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<sst xmlns="http://schemas.openxmlformats.org/spreadsheetml/2006/main" count="128168" uniqueCount="25405">
  <si>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</si>
  <si>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</si>
  <si>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</si>
  <si>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</si>
  <si>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</si>
  <si>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</si>
  <si>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</si>
  <si>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</si>
  <si>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</si>
  <si>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</si>
  <si>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</si>
  <si>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</si>
  <si>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</si>
  <si>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</si>
  <si>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</si>
  <si>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</si>
  <si>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</si>
  <si>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</si>
  <si>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</si>
  <si>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</si>
  <si>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</si>
  <si>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</si>
  <si>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</si>
  <si>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</si>
  <si>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</si>
  <si>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</si>
  <si>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</si>
  <si>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</si>
  <si>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</si>
  <si>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</si>
  <si>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</si>
  <si>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</si>
  <si>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</si>
  <si>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</si>
  <si>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</si>
  <si>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</si>
  <si>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</si>
  <si>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</si>
  <si>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</si>
  <si>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</si>
  <si>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</si>
  <si>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</si>
  <si>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</si>
  <si>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</si>
  <si>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</si>
  <si>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</si>
  <si>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</si>
  <si>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</si>
  <si>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</si>
  <si>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</si>
  <si>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</si>
  <si>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</si>
  <si>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</si>
  <si>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</si>
  <si>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</si>
  <si>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</si>
  <si>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</si>
  <si>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</si>
  <si>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</si>
  <si>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</si>
  <si>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</si>
  <si>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</si>
  <si>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</si>
  <si>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</si>
  <si>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</si>
  <si>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</si>
  <si>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</si>
  <si>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</si>
  <si>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</si>
  <si>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</si>
  <si>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</si>
  <si>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</si>
  <si>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</si>
  <si>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</si>
  <si>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</si>
  <si>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</si>
  <si>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</si>
  <si>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</si>
  <si>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</si>
  <si>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</si>
  <si>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</si>
  <si>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</si>
  <si>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</si>
  <si>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</si>
  <si>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</si>
  <si>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</si>
  <si>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</si>
  <si>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</si>
  <si>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</si>
  <si>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</si>
  <si>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</si>
  <si>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</si>
  <si>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</si>
  <si>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</si>
  <si>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</si>
  <si>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</si>
  <si>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</si>
  <si>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</si>
  <si>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</si>
  <si>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</si>
  <si>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</si>
  <si>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</si>
  <si>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</si>
  <si>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</si>
  <si>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</si>
  <si>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</si>
  <si>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</si>
  <si>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</si>
  <si>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</si>
  <si>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</si>
  <si>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</si>
  <si>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</si>
  <si>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</si>
  <si>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</si>
  <si>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</si>
  <si>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</si>
  <si>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</si>
  <si>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</si>
  <si>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</si>
  <si>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</si>
  <si>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</si>
  <si>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</si>
  <si>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</si>
  <si>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</si>
  <si>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</si>
  <si>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</si>
  <si>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</si>
  <si>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</si>
  <si>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</si>
  <si>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</si>
  <si>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</si>
  <si>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</si>
  <si>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</si>
  <si>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</si>
  <si>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</si>
  <si>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</si>
  <si>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</si>
  <si>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</si>
  <si>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</si>
  <si>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</si>
  <si>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</si>
  <si>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</si>
  <si>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</si>
  <si>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</si>
  <si>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</si>
  <si>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</si>
  <si>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</si>
  <si>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</si>
  <si>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</si>
  <si>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</si>
  <si>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</si>
  <si>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</si>
  <si>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</si>
  <si>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</si>
  <si>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</si>
  <si>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</si>
  <si>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</si>
  <si>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</si>
  <si>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</si>
  <si>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</si>
  <si>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</si>
  <si>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</si>
  <si>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</si>
  <si>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</si>
  <si>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</si>
  <si>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</si>
  <si>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</si>
  <si>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</si>
  <si>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</si>
  <si>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</si>
  <si>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</si>
  <si>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</si>
  <si>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</si>
  <si>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</si>
  <si>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</si>
  <si>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</si>
  <si>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</si>
  <si>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</si>
  <si>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</si>
  <si>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</si>
  <si>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</si>
  <si>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</si>
  <si>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</si>
  <si>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</si>
  <si>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</si>
  <si>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</si>
  <si>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</si>
  <si>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</si>
  <si>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</si>
  <si>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</si>
  <si>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</si>
  <si>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</si>
  <si>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</si>
  <si>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</si>
  <si>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</si>
  <si>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</si>
  <si>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</si>
  <si>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</si>
  <si>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</si>
  <si>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</si>
  <si>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</si>
  <si>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</si>
  <si>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</si>
  <si>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</si>
  <si>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</si>
  <si>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</si>
  <si>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</si>
  <si>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</si>
  <si>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</si>
  <si>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</si>
  <si>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</si>
  <si>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</si>
  <si>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</si>
  <si>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</si>
  <si>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</si>
  <si>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</si>
  <si>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</si>
  <si>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</si>
  <si>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</si>
  <si>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</si>
  <si>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</si>
  <si>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</si>
  <si>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</si>
  <si>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</si>
  <si>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</si>
  <si>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</si>
  <si>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</si>
  <si>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</si>
  <si>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</si>
  <si>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</si>
  <si>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</si>
  <si>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</si>
  <si>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</si>
  <si>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</si>
  <si>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</si>
  <si>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</si>
  <si>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</si>
  <si>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</si>
  <si>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</si>
  <si>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</si>
  <si>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</si>
  <si>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</si>
  <si>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</si>
  <si>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</si>
  <si>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</si>
  <si>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</si>
  <si>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</si>
  <si>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</si>
  <si>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</si>
  <si>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</si>
  <si>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</si>
  <si>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</si>
  <si>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</si>
  <si>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</si>
  <si>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</si>
  <si>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</si>
  <si>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</si>
  <si>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</si>
  <si>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</si>
  <si>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</si>
  <si>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</si>
  <si>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</si>
  <si>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</si>
  <si>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</si>
  <si>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</si>
  <si>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</si>
  <si>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</si>
  <si>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</si>
  <si>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</si>
  <si>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</si>
  <si>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</si>
  <si>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</si>
  <si>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</si>
  <si>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</si>
  <si>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</si>
  <si>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</si>
  <si>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</si>
  <si>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</si>
  <si>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</si>
  <si>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</si>
  <si>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</si>
  <si>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</si>
  <si>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</si>
  <si>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</si>
  <si>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</si>
  <si>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</si>
  <si>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</si>
  <si>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</si>
  <si>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</si>
  <si>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</si>
  <si>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</si>
  <si>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</si>
  <si>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</si>
  <si>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</si>
  <si>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</si>
  <si>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</si>
  <si>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</si>
  <si>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</si>
  <si>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</si>
  <si>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</si>
  <si>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</si>
  <si>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</si>
  <si>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</si>
  <si>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</si>
  <si>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</si>
  <si>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</si>
  <si>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</si>
  <si>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</si>
  <si>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</si>
  <si>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</si>
  <si>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</si>
  <si>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</si>
  <si>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</si>
  <si>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</si>
  <si>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</si>
  <si>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</si>
  <si>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</si>
  <si>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</si>
  <si>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</si>
  <si>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</si>
  <si>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</si>
  <si>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</si>
  <si>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</si>
  <si>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</si>
  <si>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</si>
  <si>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</si>
  <si>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</si>
  <si>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</si>
  <si>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</si>
  <si>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</si>
  <si>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</si>
  <si>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</si>
  <si>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</si>
  <si>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</si>
  <si>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</si>
  <si>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</si>
  <si>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</si>
  <si>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</si>
  <si>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</si>
  <si>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</si>
  <si>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</si>
  <si>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</si>
  <si>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</si>
  <si>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</si>
  <si>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</si>
  <si>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</si>
  <si>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</si>
  <si>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</si>
  <si>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</si>
  <si>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</si>
  <si>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</si>
  <si>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</si>
  <si>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</si>
  <si>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</si>
  <si>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</si>
  <si>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</si>
  <si>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</si>
  <si>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</si>
  <si>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</si>
  <si>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</si>
  <si>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</si>
  <si>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</si>
  <si>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</si>
  <si>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</si>
  <si>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</si>
  <si>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</si>
  <si>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</si>
  <si>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</si>
  <si>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</si>
  <si>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</si>
  <si>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</si>
  <si>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</si>
  <si>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</si>
  <si>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</si>
  <si>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</si>
  <si>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</si>
  <si>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</si>
  <si>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</si>
  <si>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</si>
  <si>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</si>
  <si>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</si>
  <si>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</si>
  <si>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</si>
  <si>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</si>
  <si>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</si>
  <si>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</si>
  <si>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</si>
  <si>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</si>
  <si>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</si>
  <si>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</si>
  <si>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</si>
  <si>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</si>
  <si>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</si>
  <si>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</si>
  <si>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</si>
  <si>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</si>
  <si>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</si>
  <si>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</si>
  <si>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</si>
  <si>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</si>
  <si>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</si>
  <si>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</si>
  <si>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</si>
  <si>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</si>
  <si>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</si>
  <si>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</si>
  <si>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</si>
  <si>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</si>
  <si>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</si>
  <si>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</si>
  <si>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</si>
  <si>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</si>
  <si>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</si>
  <si>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</si>
  <si>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</si>
  <si>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</si>
  <si>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</si>
  <si>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</si>
  <si>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</si>
  <si>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</si>
  <si>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</si>
  <si>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</si>
  <si>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</si>
  <si>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</si>
  <si>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</si>
  <si>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</si>
  <si>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</si>
  <si>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</si>
  <si>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</si>
  <si>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</si>
  <si>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</si>
  <si>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</si>
  <si>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</si>
  <si>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</si>
  <si>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</si>
  <si>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</si>
  <si>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</si>
  <si>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</si>
  <si>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</si>
  <si>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</si>
  <si>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</si>
  <si>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</si>
  <si>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</si>
  <si>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</si>
  <si>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</si>
  <si>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</si>
  <si>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</si>
  <si>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</si>
  <si>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</si>
  <si>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</si>
  <si>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</si>
  <si>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</si>
  <si>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</si>
  <si>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</si>
  <si>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</si>
  <si>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</si>
  <si>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</si>
  <si>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</si>
  <si>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</si>
  <si>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</si>
  <si>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</si>
  <si>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</si>
  <si>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</si>
  <si>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</si>
  <si>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</si>
  <si>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</si>
  <si>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</si>
  <si>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</si>
  <si>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</si>
  <si>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</si>
  <si>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</si>
  <si>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</si>
  <si>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</si>
  <si>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</si>
  <si>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</si>
  <si>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</si>
  <si>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</si>
  <si>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</si>
  <si>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</si>
  <si>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</si>
  <si>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</si>
  <si>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</si>
  <si>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</si>
  <si>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</si>
  <si>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</si>
  <si>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</si>
  <si>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</si>
  <si>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</si>
  <si>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</si>
  <si>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</si>
  <si>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</si>
  <si>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</si>
  <si>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</si>
  <si>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</si>
  <si>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</si>
  <si>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</si>
  <si>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</si>
  <si>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</si>
  <si>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</si>
  <si>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</si>
  <si>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</si>
  <si>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</si>
  <si>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</si>
  <si>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</si>
  <si>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</si>
  <si>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</si>
  <si>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</si>
  <si>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</si>
  <si>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</si>
  <si>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</si>
  <si>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</si>
  <si>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</si>
  <si>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</si>
  <si>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</si>
  <si>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</si>
  <si>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</si>
  <si>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</si>
  <si>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</si>
  <si>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</si>
  <si>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</si>
  <si>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</si>
  <si>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</si>
  <si>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</si>
  <si>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</si>
  <si>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</si>
  <si>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</si>
  <si>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</si>
  <si>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</si>
  <si>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</si>
  <si>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</si>
  <si>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</si>
  <si>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</si>
  <si>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</si>
  <si>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</si>
  <si>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</si>
  <si>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</si>
  <si>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</si>
  <si>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</si>
  <si>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</si>
  <si>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</si>
  <si>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</si>
  <si>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</si>
  <si>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</si>
  <si>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</si>
  <si>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</si>
  <si>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</si>
  <si>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</si>
  <si>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</si>
  <si>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</si>
  <si>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</si>
  <si>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</si>
  <si>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</si>
  <si>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</si>
  <si>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</si>
  <si>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</si>
  <si>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</si>
  <si>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</si>
  <si>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</si>
  <si>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</si>
  <si>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</si>
  <si>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</si>
  <si>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</si>
  <si>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</si>
  <si>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</si>
  <si>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</si>
  <si>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</si>
  <si>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</si>
  <si>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</si>
  <si>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</si>
  <si>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</si>
  <si>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</si>
  <si>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</si>
  <si>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</si>
  <si>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</si>
  <si>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</si>
  <si>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</si>
  <si>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</si>
  <si>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</si>
  <si>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</si>
  <si>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</si>
  <si>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</si>
  <si>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</si>
  <si>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</si>
  <si>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</si>
  <si>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</si>
  <si>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</si>
  <si>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</si>
  <si>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</si>
  <si>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</si>
  <si>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</si>
  <si>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</si>
  <si>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</si>
  <si>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</si>
  <si>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</si>
  <si>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</si>
  <si>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</si>
  <si>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</si>
  <si>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</si>
  <si>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</si>
  <si>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</si>
  <si>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</si>
  <si>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</si>
  <si>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</si>
  <si>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</si>
  <si>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</si>
  <si>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</si>
  <si>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</si>
  <si>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</si>
  <si>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</si>
  <si>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</si>
  <si>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</si>
  <si>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</si>
  <si>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</si>
  <si>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</si>
  <si>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</si>
  <si>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</si>
  <si>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</si>
  <si>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</si>
  <si>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</si>
  <si>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</si>
  <si>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</si>
  <si>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</si>
  <si>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</si>
  <si>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</si>
  <si>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</si>
  <si>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</si>
  <si>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</si>
  <si>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</si>
  <si>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</si>
  <si>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</si>
  <si>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</si>
  <si>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</si>
  <si>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</si>
  <si>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</si>
  <si>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</si>
  <si>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</si>
  <si>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</si>
  <si>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</si>
  <si>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</si>
  <si>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</si>
  <si>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</si>
  <si>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</si>
  <si>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</si>
  <si>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</si>
  <si>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</si>
  <si>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</si>
  <si>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</si>
  <si>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</si>
  <si>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</si>
  <si>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</si>
  <si>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</si>
  <si>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</si>
  <si>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</si>
  <si>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</si>
  <si>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</si>
  <si>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</si>
  <si>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</si>
  <si>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</si>
  <si>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</si>
  <si>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</si>
  <si>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</si>
  <si>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</si>
  <si>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</si>
  <si>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</si>
  <si>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</si>
  <si>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</si>
  <si>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</si>
  <si>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</si>
  <si>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</si>
  <si>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</si>
  <si>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</si>
  <si>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</si>
  <si>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</si>
  <si>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</si>
  <si>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</si>
  <si>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</si>
  <si>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</si>
  <si>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</si>
  <si>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</si>
  <si>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</si>
  <si>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</si>
  <si>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</si>
  <si>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</si>
  <si>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</si>
  <si>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</si>
  <si>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</si>
  <si>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</si>
  <si>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</si>
  <si>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</si>
  <si>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</si>
  <si>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</si>
  <si>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</si>
  <si>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</si>
  <si>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</si>
  <si>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</si>
  <si>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</si>
  <si>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</si>
  <si>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</si>
  <si>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</si>
  <si>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</si>
  <si>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</si>
  <si>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</si>
  <si>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</si>
  <si>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</si>
  <si>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</si>
  <si>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</si>
  <si>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</si>
  <si>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</si>
  <si>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</si>
  <si>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</si>
  <si>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</si>
  <si>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</si>
  <si>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</si>
  <si>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</si>
  <si>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</si>
  <si>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</si>
  <si>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</si>
  <si>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</si>
  <si>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</si>
  <si>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</si>
  <si>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</si>
  <si>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</si>
  <si>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</si>
  <si>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</si>
  <si>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</si>
  <si>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</si>
  <si>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</si>
  <si>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</si>
  <si>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</si>
  <si>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</si>
  <si>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</si>
  <si>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</si>
  <si>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</si>
  <si>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</si>
  <si>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</si>
  <si>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</si>
  <si>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</si>
  <si>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</si>
  <si>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</si>
  <si>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</si>
  <si>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</si>
  <si>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</si>
  <si>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</si>
  <si>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</si>
  <si>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</si>
  <si>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</si>
  <si>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</si>
  <si>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</si>
  <si>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</si>
  <si>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</si>
  <si>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</si>
  <si>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</si>
  <si>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</si>
  <si>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</si>
  <si>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</si>
  <si>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</si>
  <si>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</si>
  <si>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</si>
  <si>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</si>
  <si>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</si>
  <si>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</si>
  <si>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</si>
  <si>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</si>
  <si>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</si>
  <si>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</si>
  <si>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</si>
  <si>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</si>
  <si>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</si>
  <si>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</si>
  <si>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</si>
  <si>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</si>
  <si>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</si>
  <si>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</si>
  <si>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</si>
  <si>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</si>
  <si>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</si>
  <si>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</si>
  <si>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</si>
  <si>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</si>
  <si>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</si>
  <si>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</si>
  <si>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</si>
  <si>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</si>
  <si>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</si>
  <si>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</si>
  <si>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</si>
  <si>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</si>
  <si>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</si>
  <si>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</si>
  <si>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</si>
  <si>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</si>
  <si>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</si>
  <si>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</si>
  <si>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</si>
  <si>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</si>
  <si>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</si>
  <si>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</si>
  <si>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</si>
  <si>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</si>
  <si>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</si>
  <si>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</si>
  <si>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</si>
  <si>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</si>
  <si>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</si>
  <si>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</si>
  <si>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</si>
  <si>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</si>
  <si>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</si>
  <si>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</si>
  <si>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</si>
  <si>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</si>
  <si>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</si>
  <si>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</si>
  <si>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</si>
  <si>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</si>
  <si>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</si>
  <si>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</si>
  <si>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</si>
  <si>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</si>
  <si>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</si>
  <si>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</si>
  <si>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</si>
  <si>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</si>
  <si>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</si>
  <si>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</si>
  <si>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</si>
  <si>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</si>
  <si>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</si>
  <si>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</si>
  <si>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</si>
  <si>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</si>
  <si>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</si>
  <si>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</si>
  <si>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</si>
  <si>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</si>
  <si>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</si>
  <si>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</si>
  <si>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</si>
  <si>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</si>
  <si>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</si>
  <si>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</si>
  <si>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</si>
  <si>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</si>
  <si>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</si>
  <si>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</si>
  <si>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</si>
  <si>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</si>
  <si>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</si>
  <si>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</si>
  <si>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</si>
  <si>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</si>
  <si>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</si>
  <si>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</si>
  <si>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</si>
  <si>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</si>
  <si>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</si>
  <si>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</si>
  <si>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</si>
  <si>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</si>
  <si>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</si>
  <si>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</si>
  <si>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</si>
  <si>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</si>
  <si>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</si>
  <si>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</si>
  <si>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</si>
  <si>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</si>
  <si>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</si>
  <si>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</si>
  <si>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</si>
  <si>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</si>
  <si>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</si>
  <si>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</si>
  <si>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</si>
  <si>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</si>
  <si>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</si>
  <si>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</si>
  <si>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</si>
  <si>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</si>
  <si>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</si>
  <si>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</si>
  <si>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</si>
  <si>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</si>
  <si>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</si>
  <si>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</si>
  <si>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</si>
  <si>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</si>
  <si>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</si>
  <si>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</si>
  <si>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</si>
  <si>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</si>
  <si>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</si>
  <si>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</si>
  <si>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</si>
  <si>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</si>
  <si>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</si>
  <si>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</si>
  <si>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</si>
  <si>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</si>
  <si>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</si>
  <si>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</si>
  <si>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</si>
  <si>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</si>
  <si>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</si>
  <si>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</si>
  <si>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</si>
  <si>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</si>
  <si>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</si>
  <si>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</si>
  <si>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</si>
  <si>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</si>
  <si>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</si>
  <si>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</si>
  <si>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</si>
  <si>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</si>
  <si>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</si>
  <si>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</si>
  <si>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</si>
  <si>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</si>
  <si>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</si>
  <si>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</si>
  <si>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</si>
  <si>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</si>
  <si>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</si>
  <si>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</si>
  <si>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</si>
  <si>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</si>
  <si>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</si>
  <si>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</si>
  <si>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</si>
  <si>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</si>
  <si>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</si>
  <si>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</si>
  <si>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</si>
  <si>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</si>
  <si>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</si>
  <si>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</si>
  <si>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</si>
  <si>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</si>
  <si>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</si>
  <si>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</si>
  <si>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</si>
  <si>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</si>
  <si>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</si>
  <si>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</si>
  <si>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</si>
  <si>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</si>
  <si>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</si>
  <si>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</si>
  <si>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</si>
  <si>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</si>
  <si>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</si>
  <si>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</si>
  <si>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</si>
  <si>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</si>
  <si>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</si>
  <si>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</si>
  <si>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</si>
  <si>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</si>
  <si>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</si>
  <si>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</si>
  <si>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</si>
  <si>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</si>
  <si>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</si>
  <si>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</si>
  <si>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</si>
  <si>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</si>
  <si>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</si>
  <si>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</si>
  <si>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</si>
  <si>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</si>
  <si>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</si>
  <si>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</si>
  <si>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</si>
  <si>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</si>
  <si>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</si>
  <si>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</si>
  <si>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</si>
  <si>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</si>
  <si>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</si>
  <si>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</si>
  <si>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</si>
  <si>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</si>
  <si>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</si>
  <si>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</si>
  <si>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</si>
  <si>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</si>
  <si>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</si>
  <si>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</si>
  <si>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</si>
  <si>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</si>
  <si>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</si>
  <si>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</si>
  <si>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</si>
  <si>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</si>
  <si>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</si>
  <si>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</si>
  <si>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</si>
  <si>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</si>
  <si>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</si>
  <si>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</si>
  <si>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</si>
  <si>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</si>
  <si>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</si>
  <si>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</si>
  <si>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</si>
  <si>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</si>
  <si>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</si>
  <si>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</si>
  <si>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</si>
  <si>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</si>
  <si>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</si>
  <si>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</si>
  <si>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</si>
  <si>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</si>
  <si>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</si>
  <si>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</si>
  <si>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</si>
  <si>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</si>
  <si>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</si>
  <si>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</si>
  <si>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</si>
  <si>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</si>
  <si>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</si>
  <si>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</si>
  <si>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</si>
  <si>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</si>
  <si>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</si>
  <si>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</si>
  <si>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</si>
  <si>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</si>
  <si>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</si>
  <si>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</si>
  <si>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</si>
  <si>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</si>
  <si>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</si>
  <si>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</si>
  <si>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</si>
  <si>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</si>
  <si>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</si>
  <si>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</si>
  <si>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</si>
  <si>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</si>
  <si>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</si>
  <si>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</si>
  <si>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</si>
  <si>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</si>
  <si>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</si>
  <si>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</si>
  <si>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</si>
  <si>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</si>
  <si>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</si>
  <si>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</si>
  <si>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</si>
  <si>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</si>
  <si>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</si>
  <si>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</si>
  <si>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</si>
  <si>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</si>
  <si>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</si>
  <si>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</si>
  <si>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</si>
  <si>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</si>
  <si>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</si>
  <si>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</si>
  <si>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</si>
  <si>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</si>
  <si>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</si>
  <si>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</si>
  <si>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</si>
  <si>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</si>
  <si>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</si>
  <si>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</si>
  <si>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</si>
  <si>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</si>
  <si>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</si>
  <si>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</si>
  <si>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</si>
  <si>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</si>
  <si>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</si>
  <si>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</si>
  <si>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</si>
  <si>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</si>
  <si>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</si>
  <si>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</si>
  <si>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</si>
  <si>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</si>
  <si>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</si>
  <si>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</si>
  <si>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</si>
  <si>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</si>
  <si>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</si>
  <si>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</si>
  <si>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</si>
  <si>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</si>
  <si>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</si>
  <si>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</si>
  <si>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</si>
  <si>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</si>
  <si>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</si>
  <si>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</si>
  <si>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</si>
  <si>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</si>
  <si>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</si>
  <si>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</si>
  <si>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</si>
  <si>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</si>
  <si>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</si>
  <si>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</si>
  <si>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</si>
  <si>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</si>
  <si>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</si>
  <si>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</si>
  <si>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</si>
  <si>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</si>
  <si>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</si>
  <si>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</si>
  <si>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</si>
  <si>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</si>
  <si>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</si>
  <si>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</si>
  <si>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</si>
  <si>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</si>
  <si>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</si>
  <si>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</si>
  <si>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</si>
  <si>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</si>
  <si>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</si>
  <si>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</si>
  <si>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</si>
  <si>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</si>
  <si>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</si>
  <si>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</si>
  <si>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</si>
  <si>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</si>
  <si>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</si>
  <si>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</si>
  <si>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</si>
  <si>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</si>
  <si>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</si>
  <si>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</si>
  <si>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</si>
  <si>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</si>
  <si>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</si>
  <si>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</si>
  <si>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</si>
  <si>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</si>
  <si>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</si>
  <si>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</si>
  <si>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</si>
  <si>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</si>
  <si>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</si>
  <si>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</si>
  <si>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</si>
  <si>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</si>
  <si>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</si>
  <si>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</si>
  <si>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</si>
  <si>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</si>
  <si>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</si>
  <si>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</si>
  <si>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</si>
  <si>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</si>
  <si>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</si>
  <si>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</si>
  <si>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</si>
  <si>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</si>
  <si>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</si>
  <si>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</si>
  <si>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</si>
  <si>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</si>
  <si>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</si>
  <si>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</si>
  <si>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</si>
  <si>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</si>
  <si>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</si>
  <si>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</si>
  <si>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</si>
  <si>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</si>
  <si>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</si>
  <si>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</si>
  <si>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</si>
  <si>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</si>
  <si>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</si>
  <si>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</si>
  <si>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</si>
  <si>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</si>
  <si>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</si>
  <si>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</si>
  <si>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</si>
  <si>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</si>
  <si>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</si>
  <si>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</si>
  <si>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</si>
  <si>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</si>
  <si>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</si>
  <si>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</si>
  <si>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</si>
  <si>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</si>
  <si>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</si>
  <si>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</si>
  <si>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</si>
  <si>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</si>
  <si>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</si>
  <si>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</si>
  <si>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</si>
  <si>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</si>
  <si>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</si>
  <si>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</si>
  <si>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</si>
  <si>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</si>
  <si>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</si>
  <si>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</si>
  <si>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</si>
  <si>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</si>
  <si>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</si>
  <si>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</si>
  <si>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</si>
  <si>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</si>
  <si>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</si>
  <si>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</si>
  <si>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</si>
  <si>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</si>
  <si>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</si>
  <si>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</si>
  <si>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</si>
  <si>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</si>
  <si>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</si>
  <si>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</si>
  <si>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</si>
  <si>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</si>
  <si>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</si>
  <si>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</si>
  <si>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</si>
  <si>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</si>
  <si>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</si>
  <si>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</si>
  <si>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</si>
  <si>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</si>
  <si>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</si>
  <si>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</si>
  <si>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</si>
  <si>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</si>
  <si>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</si>
  <si>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</si>
  <si>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</si>
  <si>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</si>
  <si>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</si>
  <si>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</si>
  <si>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</si>
  <si>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</si>
  <si>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</si>
  <si>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</si>
  <si>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</si>
  <si>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</si>
  <si>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</si>
  <si>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</si>
  <si>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</si>
  <si>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</si>
  <si>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</si>
  <si>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</si>
  <si>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</si>
  <si>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</si>
  <si>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</si>
  <si>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</si>
  <si>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</si>
  <si>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</si>
  <si>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</si>
  <si>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</si>
  <si>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</si>
  <si>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</si>
  <si>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</si>
  <si>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</si>
  <si>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</si>
  <si>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</si>
  <si>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</si>
  <si>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</si>
  <si>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</si>
  <si>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</si>
  <si>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</si>
  <si>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</si>
  <si>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</si>
  <si>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</si>
  <si>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</si>
  <si>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</si>
  <si>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</si>
  <si>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</si>
  <si>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</si>
  <si>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</si>
  <si>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</si>
  <si>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</si>
  <si>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</si>
  <si>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</si>
  <si>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</si>
  <si>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</si>
  <si>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</si>
  <si>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</si>
  <si>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</si>
  <si>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</si>
  <si>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</si>
  <si>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</si>
  <si>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</si>
  <si>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</si>
  <si>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</si>
  <si>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</si>
  <si>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</si>
  <si>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</si>
  <si>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</si>
  <si>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</si>
  <si>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</si>
  <si>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</si>
  <si>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</si>
  <si>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</si>
  <si>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</si>
  <si>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</si>
  <si>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</si>
  <si>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</si>
  <si>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</si>
  <si>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</si>
  <si>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</si>
  <si>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</si>
  <si>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</si>
  <si>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</si>
  <si>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</si>
  <si>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</si>
  <si>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</si>
  <si>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</si>
  <si>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</si>
  <si>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</si>
  <si>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</si>
  <si>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</si>
  <si>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</si>
  <si>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</si>
  <si>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</si>
  <si>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</si>
  <si>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</si>
  <si>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</si>
  <si>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</si>
  <si>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</si>
  <si>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</si>
  <si>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</si>
  <si>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</si>
  <si>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</si>
  <si>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</si>
  <si>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</si>
  <si>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</si>
  <si>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</si>
  <si>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</si>
  <si>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</si>
  <si>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</si>
  <si>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</si>
  <si>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</si>
  <si>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</si>
  <si>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</si>
  <si>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</si>
  <si>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</si>
  <si>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</si>
  <si>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</si>
  <si>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</si>
  <si>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</si>
  <si>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</si>
  <si>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</si>
  <si>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</si>
  <si>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</si>
  <si>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</si>
  <si>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</si>
  <si>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</si>
  <si>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</si>
  <si>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</si>
  <si>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</si>
  <si>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</si>
  <si>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</si>
  <si>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</si>
  <si>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</si>
  <si>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</si>
  <si>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</si>
  <si>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</si>
  <si>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</si>
  <si>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</si>
  <si>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</si>
  <si>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</si>
  <si>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</si>
  <si>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</si>
  <si>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</si>
  <si>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</si>
  <si>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</si>
  <si>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</si>
  <si>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</si>
  <si>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</si>
  <si>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</si>
  <si>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</si>
  <si>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</si>
  <si>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</si>
  <si>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</si>
  <si>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</si>
  <si>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</si>
  <si>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</si>
  <si>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</si>
  <si>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</si>
  <si>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</si>
  <si>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</si>
  <si>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</si>
  <si>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</si>
  <si>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</si>
  <si>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</si>
  <si>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</si>
  <si>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</si>
  <si>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</si>
  <si>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</si>
  <si>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</si>
  <si>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</si>
  <si>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</si>
  <si>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</si>
  <si>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</si>
  <si>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</si>
  <si>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</si>
  <si>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</si>
  <si>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</si>
  <si>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</si>
  <si>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</si>
  <si>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</si>
  <si>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</si>
  <si>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</si>
  <si>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</si>
  <si>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</si>
  <si>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</si>
  <si>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</si>
  <si>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</si>
  <si>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</si>
  <si>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</si>
  <si>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</si>
  <si>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</si>
  <si>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</si>
  <si>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</si>
  <si>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</si>
  <si>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</si>
  <si>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</si>
  <si>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</si>
  <si>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</si>
  <si>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</si>
  <si>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</si>
  <si>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</si>
  <si>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</si>
  <si>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</si>
  <si>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</si>
  <si>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</si>
  <si>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</si>
  <si>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</si>
  <si>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</si>
  <si>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</si>
  <si>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</si>
  <si>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</si>
  <si>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</si>
  <si>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</si>
  <si>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</si>
  <si>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</si>
  <si>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</si>
  <si>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</si>
  <si>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</si>
  <si>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</si>
  <si>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</si>
  <si>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</si>
  <si>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</si>
  <si>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</si>
  <si>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</si>
  <si>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</si>
  <si>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</si>
  <si>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</si>
  <si>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</si>
  <si>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</si>
  <si>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</si>
  <si>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</si>
  <si>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</si>
  <si>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</si>
  <si>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</si>
  <si>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</si>
  <si>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</si>
  <si>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</si>
  <si>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</si>
  <si>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</si>
  <si>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</si>
  <si>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</si>
  <si>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</si>
  <si>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</si>
  <si>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</si>
  <si>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</si>
  <si>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</si>
  <si>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</si>
  <si>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</si>
  <si>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</si>
  <si>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</si>
  <si>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</si>
  <si>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</si>
  <si>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</si>
  <si>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</si>
  <si>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</si>
  <si>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</si>
  <si>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</si>
  <si>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</si>
  <si>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</si>
  <si>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</si>
  <si>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</si>
  <si>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</si>
  <si>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</si>
  <si>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</si>
  <si>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</si>
  <si>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</si>
  <si>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</si>
  <si>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</si>
  <si>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</si>
  <si>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</si>
  <si>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</si>
  <si>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</si>
  <si>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</si>
  <si>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</si>
  <si>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</si>
  <si>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</si>
  <si>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</si>
  <si>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</si>
  <si>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</si>
  <si>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</si>
  <si>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</si>
  <si>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</si>
  <si>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</si>
  <si>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</si>
  <si>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</si>
  <si>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</si>
  <si>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</si>
  <si>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</si>
  <si>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</si>
  <si>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</si>
  <si>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</si>
  <si>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</si>
  <si>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</si>
  <si>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</si>
  <si>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</si>
  <si>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</si>
  <si>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</si>
  <si>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</si>
  <si>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</si>
  <si>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</si>
  <si>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</si>
  <si>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</si>
  <si>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</si>
  <si>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</si>
  <si>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</si>
  <si>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</si>
  <si>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</si>
  <si>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</si>
  <si>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</si>
  <si>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</si>
  <si>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</si>
  <si>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</si>
  <si>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</si>
  <si>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</si>
  <si>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</si>
  <si>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</si>
  <si>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</si>
  <si>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</si>
  <si>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</si>
  <si>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</si>
  <si>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</si>
  <si>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</si>
  <si>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</si>
  <si>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</si>
  <si>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</si>
  <si>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</si>
  <si>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</si>
  <si>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</si>
  <si>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</si>
  <si>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</si>
  <si>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</si>
  <si>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</si>
  <si>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</si>
  <si>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</si>
  <si>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</si>
  <si>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</si>
  <si>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</si>
  <si>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</si>
  <si>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</si>
  <si>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</si>
  <si>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</si>
  <si>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</si>
  <si>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</si>
  <si>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</si>
  <si>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</si>
  <si>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</si>
  <si>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</si>
  <si>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</si>
  <si>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</si>
  <si>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</si>
  <si>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</si>
  <si>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</si>
  <si>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</si>
  <si>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</si>
  <si>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</si>
  <si>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</si>
  <si>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</si>
  <si>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</si>
  <si>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</si>
  <si>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</si>
  <si>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</si>
  <si>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</si>
  <si>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</si>
  <si>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</si>
  <si>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</si>
  <si>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</si>
  <si>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</si>
  <si>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</si>
  <si>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</si>
  <si>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</si>
  <si>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</si>
  <si>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</si>
  <si>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</si>
  <si>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</si>
  <si>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</si>
  <si>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</si>
  <si>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</si>
  <si>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</si>
  <si>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</si>
  <si>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</si>
  <si>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</si>
  <si>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</si>
  <si>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</si>
  <si>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</si>
  <si>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</si>
  <si>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</si>
  <si>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</si>
  <si>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</si>
  <si>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</si>
  <si>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</si>
  <si>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</si>
  <si>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</si>
  <si>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</si>
  <si>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</si>
  <si>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</si>
  <si>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</si>
  <si>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</si>
  <si>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</si>
  <si>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</si>
  <si>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</si>
  <si>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</si>
  <si>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</si>
  <si>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</si>
  <si>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</si>
  <si>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</si>
  <si>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</si>
  <si>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</si>
  <si>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</si>
  <si>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</si>
  <si>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</si>
  <si>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</si>
  <si>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</si>
  <si>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</si>
  <si>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</si>
  <si>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</si>
  <si>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</si>
  <si>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</si>
  <si>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</si>
  <si>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</si>
  <si>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</si>
  <si>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</si>
  <si>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</si>
  <si>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</si>
  <si>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</si>
  <si>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</si>
  <si>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</si>
  <si>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</si>
  <si>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</si>
  <si>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</si>
  <si>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</si>
  <si>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</si>
  <si>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</si>
  <si>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</si>
  <si>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</si>
  <si>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</si>
  <si>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</si>
  <si>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</si>
  <si>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</si>
  <si>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</si>
  <si>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</si>
  <si>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</si>
  <si>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</si>
  <si>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</si>
  <si>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</si>
  <si>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</si>
  <si>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</si>
  <si>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</si>
  <si>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</si>
  <si>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</si>
  <si>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</si>
  <si>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</si>
  <si>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</si>
  <si>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</si>
  <si>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</si>
  <si>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</si>
  <si>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</si>
  <si>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</si>
  <si>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</si>
  <si>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</si>
  <si>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</si>
  <si>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</si>
  <si>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</si>
  <si>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</si>
  <si>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</si>
  <si>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</si>
  <si>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</si>
  <si>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</si>
  <si>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</si>
  <si>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</si>
  <si>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20672.0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</si>
  <si>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</si>
  <si>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</si>
  <si>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</si>
  <si>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</si>
  <si>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</si>
  <si>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</si>
  <si>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</si>
  <si>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</si>
  <si>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</si>
  <si>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</si>
  <si>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</si>
  <si>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</si>
  <si>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</si>
  <si>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</si>
  <si>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</si>
  <si>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</si>
  <si>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</si>
  <si>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</si>
  <si>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</si>
  <si>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</si>
  <si>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</si>
  <si>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</si>
  <si>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</si>
  <si>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</si>
  <si>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</si>
  <si>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</si>
  <si>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</si>
  <si>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</si>
  <si>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</si>
  <si>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</si>
  <si>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</si>
  <si>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</si>
  <si>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</si>
  <si>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</si>
  <si>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</si>
  <si>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</si>
  <si>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</si>
  <si>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</si>
  <si>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</si>
  <si>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</si>
  <si>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</si>
  <si>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</si>
  <si>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</si>
  <si>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</si>
  <si>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</si>
  <si>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</si>
  <si>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</si>
  <si>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</si>
  <si>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</si>
  <si>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</si>
  <si>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</si>
  <si>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</si>
  <si>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</si>
  <si>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</si>
  <si>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</si>
  <si>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</si>
  <si>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</si>
  <si>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</si>
  <si>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</si>
  <si>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</si>
  <si>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</si>
  <si>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</si>
  <si>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</si>
  <si>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</si>
  <si>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</si>
  <si>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</si>
  <si>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</si>
  <si>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</si>
  <si>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</si>
  <si>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</si>
  <si>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</si>
  <si>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</si>
  <si>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</si>
  <si>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</si>
  <si>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</si>
  <si>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</si>
  <si>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</si>
  <si>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</si>
  <si>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</si>
  <si>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</si>
  <si>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</si>
  <si>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</si>
  <si>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</si>
  <si>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</si>
  <si>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</si>
  <si>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</si>
  <si>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</si>
  <si>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</si>
  <si>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</si>
  <si>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</si>
  <si>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</si>
  <si>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</si>
  <si>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</si>
  <si>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</si>
  <si>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</si>
  <si>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</si>
  <si>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</si>
  <si>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</si>
  <si>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</si>
  <si>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</si>
  <si>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</si>
  <si>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</si>
  <si>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</si>
  <si>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</si>
  <si>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</si>
  <si>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</si>
  <si>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</si>
  <si>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</si>
  <si>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</si>
  <si>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</si>
  <si>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</si>
  <si>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</si>
  <si>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</si>
  <si>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</si>
  <si>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</si>
  <si>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</si>
  <si>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</si>
  <si>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</si>
  <si>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</si>
  <si>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</si>
  <si>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</si>
  <si>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</si>
  <si>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</si>
  <si>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</si>
  <si>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</si>
  <si>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</si>
  <si>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</si>
  <si>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</si>
  <si>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</si>
  <si>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</si>
  <si>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</si>
  <si>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</si>
  <si>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</si>
  <si>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</si>
  <si>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</si>
  <si>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</si>
  <si>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</si>
  <si>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</si>
  <si>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</si>
  <si>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</si>
  <si>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</si>
  <si>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</si>
  <si>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</si>
  <si>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</si>
  <si>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</si>
  <si>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</si>
  <si>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</si>
  <si>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</si>
  <si>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</si>
  <si>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</si>
  <si>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</si>
  <si>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</si>
  <si>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</si>
  <si>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</si>
  <si>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</si>
  <si>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</si>
  <si>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</si>
  <si>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</si>
  <si>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</si>
  <si>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</si>
  <si>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</si>
  <si>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</si>
  <si>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</si>
  <si>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</si>
  <si>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</si>
  <si>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</si>
  <si>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</si>
  <si>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</si>
  <si>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</si>
  <si>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</si>
  <si>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</si>
  <si>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</si>
  <si>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</si>
  <si>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</si>
  <si>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</si>
  <si>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</si>
  <si>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</si>
  <si>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</si>
  <si>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</si>
  <si>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</si>
  <si>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</si>
  <si>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</si>
  <si>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</si>
  <si>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</si>
  <si>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</si>
  <si>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</si>
  <si>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</si>
  <si>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</si>
  <si>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</si>
  <si>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</si>
  <si>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</si>
  <si>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</si>
  <si>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</si>
  <si>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</si>
  <si>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</si>
  <si>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</si>
  <si>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</si>
  <si>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</si>
  <si>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</si>
  <si>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</si>
  <si>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</si>
  <si>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</si>
  <si>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</si>
  <si>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</si>
  <si>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</si>
  <si>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</si>
  <si>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</si>
  <si>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</si>
  <si>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</si>
  <si>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</si>
  <si>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</si>
  <si>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</si>
  <si>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</si>
  <si>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</si>
  <si>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</si>
  <si>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</si>
  <si>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</si>
  <si>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</si>
  <si>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</si>
  <si>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</si>
  <si>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</si>
  <si>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</si>
  <si>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</si>
  <si>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</si>
  <si>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</si>
  <si>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</si>
  <si>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</si>
  <si>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</si>
  <si>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</si>
  <si>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</si>
  <si>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</si>
  <si>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</si>
  <si>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</si>
  <si>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</si>
  <si>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</si>
  <si>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</si>
  <si>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</si>
  <si>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</si>
  <si>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</si>
  <si>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</si>
  <si>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</si>
  <si>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</si>
  <si>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</si>
  <si>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</si>
  <si>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</si>
  <si>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</si>
  <si>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</si>
  <si>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</si>
  <si>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</si>
  <si>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</si>
  <si>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</si>
  <si>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</si>
  <si>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</si>
  <si>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</si>
  <si>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</si>
  <si>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</si>
  <si>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</si>
  <si>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</si>
  <si>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</si>
  <si>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</si>
  <si>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</si>
  <si>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</si>
  <si>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</si>
  <si>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</si>
  <si>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</si>
  <si>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</si>
  <si>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</si>
  <si>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</si>
  <si>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</si>
  <si>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</si>
  <si>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</si>
  <si>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</si>
  <si>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</si>
  <si>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</si>
  <si>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</si>
  <si>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</si>
  <si>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</si>
  <si>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</si>
  <si>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</si>
  <si>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</si>
  <si>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</si>
  <si>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</si>
  <si>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</si>
  <si>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</si>
  <si>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</si>
  <si>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</si>
  <si>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</si>
  <si>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</si>
  <si>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</si>
  <si>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</si>
  <si>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</si>
  <si>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</si>
  <si>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</si>
  <si>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</si>
  <si>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</si>
  <si>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</si>
  <si>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</si>
  <si>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</si>
  <si>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</si>
  <si>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</si>
  <si>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</si>
  <si>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</si>
  <si>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</si>
  <si>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</si>
  <si>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</si>
  <si>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</si>
  <si>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</si>
  <si>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</si>
  <si>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</si>
  <si>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</si>
  <si>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</si>
  <si>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</si>
  <si>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</si>
  <si>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</si>
  <si>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</si>
  <si>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</si>
  <si>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</si>
  <si>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</si>
  <si>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</si>
  <si>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</si>
  <si>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</si>
  <si>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</si>
  <si>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</si>
  <si>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</si>
  <si>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</si>
  <si>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</si>
  <si>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</si>
  <si>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</si>
  <si>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</si>
  <si>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</si>
  <si>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</si>
  <si>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</si>
  <si>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</si>
  <si>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</si>
  <si>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</si>
  <si>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</si>
  <si>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</si>
  <si>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</si>
  <si>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</si>
  <si>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</si>
  <si>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</si>
  <si>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</si>
  <si>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</si>
  <si>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</si>
  <si>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</si>
  <si>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</si>
  <si>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</si>
  <si>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</si>
  <si>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</si>
  <si>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</si>
  <si>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</si>
  <si>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</si>
  <si>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</si>
  <si>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</si>
  <si>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</si>
  <si>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</si>
  <si>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</si>
  <si>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</si>
  <si>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</si>
  <si>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</si>
  <si>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</si>
  <si>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</si>
  <si>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</si>
  <si>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</si>
  <si>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</si>
  <si>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</si>
  <si>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</si>
  <si>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</si>
  <si>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</si>
  <si>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</si>
  <si>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</si>
  <si>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</si>
  <si>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</si>
  <si>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</si>
  <si>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</si>
  <si>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</si>
  <si>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</si>
  <si>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</si>
  <si>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</si>
  <si>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</si>
  <si>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</si>
  <si>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</si>
  <si>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</si>
  <si>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</si>
  <si>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</si>
  <si>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</si>
  <si>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</si>
  <si>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</si>
  <si>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</si>
  <si>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</si>
  <si>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</si>
  <si>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</si>
  <si>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</si>
  <si>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</si>
  <si>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</si>
  <si>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</si>
  <si>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</si>
  <si>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</si>
  <si>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</si>
  <si>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</si>
  <si>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</si>
  <si>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</si>
  <si>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</si>
  <si>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</si>
  <si>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</si>
  <si>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</si>
  <si>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</si>
  <si>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</si>
  <si>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</si>
  <si>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</si>
  <si>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</si>
  <si>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</si>
  <si>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</si>
  <si>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</si>
  <si>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</si>
  <si>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</si>
  <si>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</si>
  <si>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</si>
  <si>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</si>
  <si>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</si>
  <si>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</si>
  <si>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</si>
  <si>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</si>
  <si>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</si>
  <si>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</si>
  <si>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</si>
  <si>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</si>
  <si>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</si>
  <si>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</si>
  <si>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</si>
  <si>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</si>
  <si>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</si>
  <si>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</si>
  <si>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</si>
  <si>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</si>
  <si>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</si>
  <si>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</si>
  <si>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</si>
  <si>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</si>
  <si>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</si>
  <si>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</si>
  <si>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</si>
  <si>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</si>
  <si>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</si>
  <si>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</si>
  <si>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</si>
  <si>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</si>
  <si>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</si>
  <si>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</si>
  <si>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</si>
  <si>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</si>
  <si>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</si>
  <si>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</si>
  <si>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</si>
  <si>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</si>
  <si>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</si>
  <si>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</si>
  <si>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</si>
  <si>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</si>
  <si>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</si>
  <si>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</si>
  <si>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</si>
  <si>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</si>
  <si>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</si>
  <si>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</si>
  <si>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</si>
  <si>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</si>
  <si>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</si>
  <si>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</si>
  <si>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</si>
  <si>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</si>
  <si>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</si>
  <si>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</si>
  <si>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</si>
  <si>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</si>
  <si>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</si>
  <si>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</si>
  <si>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</si>
  <si>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</si>
  <si>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</si>
  <si>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</si>
  <si>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</si>
  <si>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</si>
  <si>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</si>
  <si>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</si>
  <si>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</si>
  <si>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</si>
  <si>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</si>
  <si>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</si>
  <si>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</si>
  <si>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</si>
  <si>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</si>
  <si>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</si>
  <si>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</si>
  <si>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</si>
  <si>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</si>
  <si>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</si>
  <si>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</si>
  <si>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</si>
  <si>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</si>
  <si>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</si>
  <si>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</si>
  <si>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</si>
  <si>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</si>
  <si>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</si>
  <si>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</si>
  <si>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</si>
  <si>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</si>
  <si>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</si>
  <si>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</si>
  <si>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</si>
  <si>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</si>
  <si>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</si>
  <si>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</si>
  <si>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</si>
  <si>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</si>
  <si>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</si>
  <si>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</si>
  <si>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</si>
  <si>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</si>
  <si>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</si>
  <si>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</si>
  <si>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</si>
  <si>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</si>
  <si>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</si>
  <si>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</si>
  <si>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</si>
  <si>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</si>
  <si>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</si>
  <si>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</si>
  <si>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</si>
  <si>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</si>
  <si>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</si>
  <si>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</si>
  <si>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</si>
  <si>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</si>
  <si>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</si>
  <si>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</si>
  <si>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</si>
  <si>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</si>
  <si>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</si>
  <si>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</si>
  <si>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</si>
  <si>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</si>
  <si>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</si>
  <si>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</si>
  <si>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</si>
  <si>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</si>
  <si>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</si>
  <si>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</si>
  <si>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</si>
  <si>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</si>
  <si>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</si>
  <si>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</si>
  <si>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</si>
  <si>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</si>
  <si>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</si>
  <si>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</si>
  <si>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</si>
  <si>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</si>
  <si>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</si>
  <si>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</si>
  <si>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</si>
  <si>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</si>
  <si>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</si>
  <si>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</si>
  <si>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</si>
  <si>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</si>
  <si>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</si>
  <si>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</si>
  <si>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</si>
  <si>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</si>
  <si>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</si>
  <si>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</si>
  <si>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</si>
  <si>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</si>
  <si>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</si>
  <si>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</si>
  <si>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</si>
  <si>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</si>
  <si>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</si>
  <si>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</si>
  <si>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</si>
  <si>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</si>
  <si>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</si>
  <si>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</si>
  <si>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</si>
  <si>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</si>
  <si>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</si>
  <si>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</si>
  <si>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</si>
  <si>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</si>
  <si>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</si>
  <si>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</si>
  <si>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</si>
  <si>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</si>
  <si>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</si>
  <si>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</si>
  <si>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</si>
  <si>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</si>
  <si>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</si>
  <si>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</si>
  <si>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</si>
  <si>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</si>
  <si>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</si>
  <si>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</si>
  <si>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</si>
  <si>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</si>
  <si>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</si>
  <si>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</si>
  <si>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</si>
  <si>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</si>
  <si>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</si>
  <si>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</si>
  <si>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</si>
  <si>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</si>
  <si>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</si>
  <si>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</si>
  <si>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</si>
  <si>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</si>
  <si>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</si>
  <si>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</si>
  <si>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</si>
  <si>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</si>
  <si>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</si>
  <si>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</si>
  <si>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</si>
  <si>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</si>
  <si>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</si>
  <si>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</si>
  <si>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</si>
  <si>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</si>
  <si>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</si>
  <si>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</si>
  <si>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</si>
  <si>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</si>
  <si>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</si>
  <si>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</si>
  <si>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</si>
  <si>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</si>
  <si>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</si>
  <si>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</si>
  <si>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</si>
  <si>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</si>
  <si>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</si>
  <si>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</si>
  <si>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</si>
  <si>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</si>
  <si>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</si>
  <si>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</si>
  <si>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</si>
  <si>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</si>
  <si>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</si>
  <si>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</si>
  <si>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</si>
  <si>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</si>
  <si>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</si>
  <si>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</si>
  <si>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</si>
  <si>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</si>
  <si>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</si>
  <si>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</si>
  <si>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</si>
  <si>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</si>
  <si>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</si>
  <si>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</si>
  <si>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</si>
  <si>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</si>
  <si>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</si>
  <si>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</si>
  <si>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</si>
  <si>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</si>
  <si>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</si>
  <si>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</si>
  <si>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</si>
  <si>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</si>
  <si>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</si>
  <si>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</si>
  <si>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</si>
  <si>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</si>
  <si>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</si>
  <si>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</si>
  <si>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</si>
  <si>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</si>
  <si>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</si>
  <si>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</si>
  <si>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</si>
  <si>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</si>
  <si>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</si>
  <si>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</si>
  <si>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</si>
  <si>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</si>
  <si>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</si>
  <si>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</si>
  <si>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</si>
  <si>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</si>
  <si>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</si>
  <si>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</si>
  <si>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</si>
  <si>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</si>
  <si>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</si>
  <si>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</si>
  <si>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</si>
  <si>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</si>
  <si>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</si>
  <si>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</si>
  <si>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</si>
  <si>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</si>
  <si>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</si>
  <si>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</si>
  <si>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</si>
  <si>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</si>
  <si>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</si>
  <si>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</si>
  <si>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</si>
  <si>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</si>
  <si>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</si>
  <si>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</si>
  <si>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</si>
  <si>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</si>
  <si>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</si>
  <si>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</si>
  <si>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</si>
  <si>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</si>
  <si>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</si>
  <si>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</si>
  <si>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</si>
  <si>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</si>
  <si>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</si>
  <si>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</si>
  <si>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</si>
  <si>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</si>
  <si>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</si>
  <si>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</si>
  <si>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</si>
  <si>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</si>
  <si>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</si>
  <si>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</si>
  <si>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</si>
  <si>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</si>
  <si>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</si>
  <si>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</si>
  <si>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</si>
  <si>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</si>
  <si>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</si>
  <si>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</si>
  <si>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</si>
  <si>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</si>
  <si>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</si>
  <si>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</si>
  <si>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</si>
  <si>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</si>
  <si>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</si>
  <si>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</si>
  <si>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</si>
  <si>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</si>
  <si>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</si>
  <si>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</si>
  <si>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</si>
  <si>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</si>
  <si>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</si>
  <si>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</si>
  <si>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</si>
  <si>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</si>
  <si>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</si>
  <si>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</si>
  <si>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</si>
  <si>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</si>
  <si>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</si>
  <si>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</si>
  <si>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</si>
  <si>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</si>
  <si>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</si>
  <si>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</si>
  <si>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</si>
  <si>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</si>
  <si>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</si>
  <si>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</si>
  <si>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</si>
  <si>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</si>
  <si>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</si>
  <si>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</si>
  <si>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</si>
  <si>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</si>
  <si>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</si>
  <si>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</si>
  <si>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</si>
  <si>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</si>
  <si>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</si>
  <si>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</si>
  <si>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</si>
  <si>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</si>
  <si>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</si>
  <si>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</si>
  <si>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</si>
  <si>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</si>
  <si>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</si>
  <si>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</si>
  <si>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</si>
  <si>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</si>
  <si>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</si>
  <si>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</si>
  <si>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</si>
  <si>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</si>
  <si>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</si>
  <si>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</si>
  <si>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</si>
  <si>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</si>
  <si>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</si>
  <si>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</si>
  <si>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</si>
  <si>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</si>
  <si>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</si>
  <si>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</si>
  <si>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</si>
  <si>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</si>
  <si>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</si>
  <si>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</si>
  <si>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</si>
  <si>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</si>
  <si>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</si>
  <si>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</si>
  <si>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</si>
  <si>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</si>
  <si>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</si>
  <si>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</si>
  <si>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</si>
  <si>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</si>
  <si>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</si>
  <si>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</si>
  <si>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</si>
  <si>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</si>
  <si>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</si>
  <si>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</si>
  <si>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</si>
  <si>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</si>
  <si>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</si>
  <si>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</si>
  <si>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</si>
  <si>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</si>
  <si>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</si>
  <si>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</si>
  <si>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</si>
  <si>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</si>
  <si>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</si>
  <si>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</si>
  <si>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</si>
  <si>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</si>
  <si>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</si>
  <si>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</si>
  <si>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</si>
  <si>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</si>
  <si>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</si>
  <si>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</si>
  <si>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</si>
  <si>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</si>
  <si>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</si>
  <si>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</si>
  <si>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</si>
  <si>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</si>
  <si>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</si>
  <si>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</si>
  <si>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</si>
  <si>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</si>
  <si>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</si>
  <si>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</si>
  <si>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</si>
  <si>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</si>
  <si>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</si>
  <si>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</si>
  <si>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</si>
  <si>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</si>
  <si>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</si>
  <si>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</si>
  <si>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</si>
  <si>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</si>
  <si>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</si>
  <si>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</si>
  <si>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</si>
  <si>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</si>
  <si>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</si>
  <si>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</si>
  <si>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</si>
  <si>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</si>
  <si>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</si>
  <si>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</si>
  <si>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</si>
  <si>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</si>
  <si>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</si>
  <si>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</si>
  <si>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</si>
  <si>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</si>
  <si>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</si>
  <si>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</si>
  <si>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</si>
  <si>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</si>
  <si>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</si>
  <si>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</si>
  <si>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</si>
  <si>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</si>
  <si>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</si>
  <si>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</si>
  <si>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</si>
  <si>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</si>
  <si>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</si>
  <si>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</si>
  <si>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</si>
  <si>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</si>
  <si>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</si>
  <si>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</si>
  <si>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</si>
  <si>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</si>
  <si>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</si>
  <si>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</si>
  <si>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</si>
  <si>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</si>
  <si>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</si>
  <si>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</si>
  <si>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</si>
  <si>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</si>
  <si>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</si>
  <si>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</si>
  <si>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</si>
  <si>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</si>
  <si>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</si>
  <si>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</si>
  <si>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</si>
  <si>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</si>
  <si>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</si>
  <si>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</si>
  <si>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</si>
  <si>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</si>
  <si>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</si>
  <si>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</si>
  <si>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</si>
  <si>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</si>
  <si>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</si>
  <si>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</si>
  <si>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</si>
  <si>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</si>
  <si>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</si>
  <si>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</si>
  <si>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</si>
  <si>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</si>
  <si>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</si>
  <si>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</si>
  <si>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</si>
  <si>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</si>
  <si>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</si>
  <si>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</si>
  <si>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</si>
  <si>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</si>
  <si>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</si>
  <si>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</si>
  <si>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</si>
  <si>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</si>
  <si>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</si>
  <si>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</si>
  <si>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</si>
  <si>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</si>
  <si>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</si>
  <si>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</si>
  <si>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</si>
  <si>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</si>
  <si>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</si>
  <si>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</si>
  <si>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</si>
  <si>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</si>
  <si>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</si>
  <si>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</si>
  <si>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</si>
  <si>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</si>
  <si>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</si>
  <si>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</si>
  <si>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</si>
  <si>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</si>
  <si>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</si>
  <si>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</si>
  <si>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</si>
  <si>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</si>
  <si>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</si>
  <si>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</si>
  <si>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</si>
  <si>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</si>
  <si>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</si>
  <si>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</si>
  <si>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</si>
  <si>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</si>
  <si>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</si>
  <si>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</si>
  <si>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</si>
  <si>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</si>
  <si>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</si>
  <si>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</si>
  <si>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</si>
  <si>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</si>
  <si>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</si>
  <si>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</si>
  <si>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</si>
  <si>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</si>
  <si>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</si>
  <si>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</si>
  <si>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</si>
  <si>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</si>
  <si>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</si>
  <si>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</si>
  <si>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</si>
  <si>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</si>
  <si>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</si>
  <si>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</si>
  <si>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</si>
  <si>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</si>
  <si>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</si>
  <si>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</si>
  <si>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</si>
  <si>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</si>
  <si>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</si>
  <si>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</si>
  <si>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</si>
  <si>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</si>
  <si>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</si>
  <si>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</si>
  <si>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</si>
  <si>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</si>
  <si>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</si>
  <si>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</si>
  <si>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</si>
  <si>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</si>
  <si>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</si>
  <si>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</si>
  <si>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</si>
  <si>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</si>
  <si>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</si>
  <si>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</si>
  <si>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</si>
  <si>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</si>
  <si>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</si>
  <si>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</si>
  <si>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</si>
  <si>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</si>
  <si>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</si>
  <si>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</si>
  <si>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</si>
  <si>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</si>
  <si>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</si>
  <si>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</si>
  <si>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</si>
  <si>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</si>
  <si>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</si>
  <si>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</si>
  <si>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</si>
  <si>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</si>
  <si>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</si>
  <si>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</si>
  <si>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</si>
  <si>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</si>
  <si>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</si>
  <si>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</si>
  <si>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</si>
  <si>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</si>
  <si>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</si>
  <si>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</si>
  <si>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</si>
  <si>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</si>
  <si>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</si>
  <si>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</si>
  <si>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</si>
  <si>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</si>
  <si>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</si>
  <si>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</si>
  <si>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</si>
  <si>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</si>
  <si>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</si>
  <si>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</si>
  <si>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</si>
  <si>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</si>
  <si>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</si>
  <si>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</si>
  <si>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</si>
  <si>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</si>
  <si>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</si>
  <si>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</si>
  <si>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</si>
  <si>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</si>
  <si>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</si>
  <si>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</si>
  <si>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</si>
  <si>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</si>
  <si>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</si>
  <si>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</si>
  <si>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</si>
  <si>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</si>
  <si>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</si>
  <si>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</si>
  <si>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</si>
  <si>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</si>
  <si>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</si>
  <si>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</si>
  <si>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</si>
  <si>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</si>
  <si>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</si>
  <si>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</si>
  <si>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</si>
  <si>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</si>
  <si>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</si>
  <si>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</si>
  <si>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</si>
  <si>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</si>
  <si>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</si>
  <si>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</si>
  <si>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</si>
  <si>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</si>
  <si>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</si>
  <si>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</si>
  <si>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</si>
  <si>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</si>
  <si>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</si>
  <si>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</si>
  <si>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</si>
  <si>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</si>
  <si>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</si>
  <si>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</si>
  <si>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</si>
  <si>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</si>
  <si>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</si>
  <si>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</si>
  <si>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</si>
  <si>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</si>
  <si>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</si>
  <si>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</si>
  <si>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</si>
  <si>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</si>
  <si>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</si>
  <si>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</si>
  <si>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</si>
  <si>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</si>
  <si>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</si>
  <si>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</si>
  <si>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</si>
  <si>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</si>
  <si>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</si>
  <si>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</si>
  <si>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</si>
  <si>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</si>
  <si>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</si>
  <si>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</si>
  <si>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</si>
  <si>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</si>
  <si>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</si>
  <si>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</si>
  <si>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</si>
  <si>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</si>
  <si>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</si>
  <si>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</si>
  <si>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</si>
  <si>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</si>
  <si>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</si>
  <si>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</si>
  <si>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</si>
  <si>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</si>
  <si>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</si>
  <si>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</si>
  <si>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</si>
  <si>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</si>
  <si>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</si>
  <si>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</si>
  <si>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</si>
  <si>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</si>
  <si>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</si>
  <si>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</si>
  <si>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</si>
  <si>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</si>
  <si>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</si>
  <si>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</si>
  <si>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</si>
  <si>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</si>
  <si>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</si>
  <si>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</si>
  <si>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</si>
  <si>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</si>
  <si>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</si>
  <si>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</si>
  <si>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</si>
  <si>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</si>
  <si>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</si>
  <si>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</si>
  <si>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</si>
  <si>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</si>
  <si>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</si>
  <si>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</si>
  <si>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</si>
  <si>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</si>
  <si>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</si>
  <si>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</si>
  <si>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</si>
  <si>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</si>
  <si>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</si>
  <si>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</si>
  <si>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</si>
  <si>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</si>
  <si>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</si>
  <si>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</si>
  <si>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</si>
  <si>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</si>
  <si>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</si>
  <si>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</si>
  <si>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</si>
  <si>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</si>
  <si>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</si>
  <si>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</si>
  <si>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</si>
  <si>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</si>
  <si>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</si>
  <si>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</si>
  <si>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</si>
  <si>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</si>
  <si>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</si>
  <si>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</si>
  <si>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</si>
  <si>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</si>
  <si>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</si>
  <si>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</si>
  <si>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</si>
  <si>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</si>
  <si>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</si>
  <si>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</si>
  <si>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</si>
  <si>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</si>
  <si>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</si>
  <si>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</si>
  <si>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</si>
  <si>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</si>
  <si>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</si>
  <si>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</si>
  <si>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</si>
  <si>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</si>
  <si>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</si>
  <si>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</si>
  <si>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</si>
  <si>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</si>
  <si>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</si>
  <si>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</si>
  <si>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</si>
  <si>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</si>
  <si>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</si>
  <si>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</si>
  <si>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</si>
  <si>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</si>
  <si>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</si>
  <si>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</si>
  <si>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</si>
  <si>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</si>
  <si>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</si>
  <si>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</si>
  <si>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</si>
  <si>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</si>
  <si>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</si>
  <si>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</si>
  <si>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</si>
  <si>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</si>
  <si>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</si>
  <si>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</si>
  <si>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</si>
  <si>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</si>
  <si>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</si>
  <si>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</si>
  <si>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</si>
  <si>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</si>
  <si>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</si>
  <si>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</si>
  <si>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</si>
  <si>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</si>
  <si>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</si>
  <si>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</si>
  <si>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</si>
  <si>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</si>
  <si>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</si>
  <si>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</si>
  <si>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</si>
  <si>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</si>
  <si>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</si>
  <si>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</si>
  <si>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</si>
  <si>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</si>
  <si>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</si>
  <si>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</si>
  <si>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</si>
  <si>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</si>
  <si>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</si>
  <si>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</si>
  <si>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</si>
  <si>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</si>
  <si>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</si>
  <si>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</si>
  <si>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</si>
  <si>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</si>
  <si>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</si>
  <si>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</si>
  <si>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</si>
  <si>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</si>
  <si>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</si>
  <si>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</si>
  <si>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</si>
  <si>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</si>
  <si>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</si>
  <si>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</si>
  <si>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</si>
  <si>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</si>
  <si>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</si>
  <si>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</si>
  <si>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</si>
  <si>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</si>
  <si>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</si>
  <si>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</si>
  <si>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</si>
  <si>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</si>
  <si>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</si>
  <si>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</si>
  <si>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</si>
  <si>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</si>
  <si>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</si>
  <si>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</si>
  <si>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</si>
  <si>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</si>
  <si>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</si>
  <si>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</si>
  <si>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</si>
  <si>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</si>
  <si>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</si>
  <si>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</si>
  <si>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</si>
  <si>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</si>
  <si>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</si>
  <si>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</si>
  <si>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</si>
  <si>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</si>
  <si>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</si>
  <si>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</si>
  <si>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</si>
  <si>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</si>
  <si>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</si>
  <si>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</si>
  <si>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</si>
  <si>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</si>
  <si>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</si>
  <si>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</si>
  <si>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</si>
  <si>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</si>
  <si>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</si>
  <si>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</si>
  <si>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</si>
  <si>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</si>
  <si>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</si>
  <si>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</si>
  <si>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</si>
  <si>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</si>
  <si>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</si>
  <si>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</si>
  <si>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</si>
  <si>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</si>
  <si>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</si>
  <si>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</si>
  <si>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</si>
  <si>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</si>
  <si>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</si>
  <si>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</si>
  <si>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</si>
  <si>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</si>
  <si>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</si>
  <si>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</si>
  <si>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</si>
  <si>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</si>
  <si>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</si>
  <si>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</si>
  <si>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</si>
  <si>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</si>
  <si>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</si>
  <si>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</si>
  <si>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</si>
  <si>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</si>
  <si>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</si>
  <si>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</si>
  <si>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</si>
  <si>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</si>
  <si>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</si>
  <si>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</si>
  <si>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</si>
  <si>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</si>
  <si>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</si>
  <si>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</si>
  <si>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</si>
  <si>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</si>
  <si>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</si>
  <si>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</si>
  <si>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</si>
  <si>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</si>
  <si>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</si>
  <si>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</si>
  <si>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</si>
  <si>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</si>
  <si>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</si>
  <si>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</si>
  <si>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</si>
  <si>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</si>
  <si>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</si>
  <si>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</si>
  <si>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</si>
  <si>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</si>
  <si>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</si>
  <si>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</si>
  <si>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</si>
  <si>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</si>
  <si>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</si>
  <si>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</si>
  <si>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</si>
  <si>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</si>
  <si>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</si>
  <si>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</si>
  <si>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</si>
  <si>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</si>
  <si>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</si>
  <si>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</si>
  <si>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</si>
  <si>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</si>
  <si>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</si>
  <si>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</si>
  <si>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</si>
  <si>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</si>
  <si>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</si>
  <si>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</si>
  <si>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</si>
  <si>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</si>
  <si>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</si>
  <si>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</si>
  <si>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</si>
  <si>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</si>
  <si>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</si>
  <si>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</si>
  <si>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</si>
  <si>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</si>
  <si>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</si>
  <si>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</si>
  <si>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</si>
  <si>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</si>
  <si>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</si>
  <si>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</si>
  <si>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</si>
  <si>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</si>
  <si>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</si>
  <si>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</si>
  <si>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</si>
  <si>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</si>
  <si>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</si>
  <si>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</si>
  <si>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</si>
  <si>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</si>
  <si>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</si>
  <si>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</si>
  <si>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</si>
  <si>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</si>
  <si>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</si>
  <si>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</si>
  <si>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</si>
  <si>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</si>
  <si>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</si>
  <si>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</si>
  <si>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</si>
  <si>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</si>
  <si>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</si>
  <si>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</si>
  <si>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</si>
  <si>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</si>
  <si>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</si>
  <si>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</si>
  <si>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</si>
  <si>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</si>
  <si>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</si>
  <si>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</si>
  <si>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</si>
  <si>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</si>
  <si>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</si>
  <si>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</si>
  <si>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</si>
  <si>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</si>
  <si>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</si>
  <si>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</si>
  <si>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</si>
  <si>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</si>
  <si>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</si>
  <si>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</si>
  <si>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</si>
  <si>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</si>
  <si>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</si>
  <si>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</si>
  <si>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</si>
  <si>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</si>
  <si>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</si>
  <si>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</si>
  <si>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</si>
  <si>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</si>
  <si>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</si>
  <si>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</si>
  <si>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</si>
  <si>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</si>
  <si>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</si>
  <si>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</si>
  <si>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</si>
  <si>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</si>
  <si>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</si>
  <si>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</si>
  <si>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</si>
  <si>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</si>
  <si>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</si>
  <si>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</si>
  <si>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</si>
  <si>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</si>
  <si>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</si>
  <si>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</si>
  <si>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</si>
  <si>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</si>
  <si>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</si>
  <si>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</si>
  <si>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</si>
  <si>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</si>
  <si>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</si>
  <si>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</si>
  <si>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</si>
  <si>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</si>
  <si>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</si>
  <si>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</si>
  <si>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</si>
  <si>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</si>
  <si>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</si>
  <si>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</si>
  <si>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</si>
  <si>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</si>
  <si>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</si>
  <si>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</si>
  <si>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</si>
  <si>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</si>
  <si>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</si>
  <si>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</si>
  <si>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</si>
  <si>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</si>
  <si>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</si>
  <si>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</si>
  <si>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</si>
  <si>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</si>
  <si>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</si>
  <si>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</si>
  <si>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</si>
  <si>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</si>
  <si>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</si>
  <si>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</si>
  <si>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</si>
  <si>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</si>
  <si>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</si>
  <si>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</si>
  <si>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</si>
  <si>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</si>
  <si>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</si>
  <si>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</si>
  <si>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</si>
  <si>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</si>
  <si>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</si>
  <si>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</si>
  <si>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</si>
  <si>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</si>
  <si>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</si>
  <si>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</si>
  <si>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</si>
  <si>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</si>
  <si>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</si>
  <si>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</si>
  <si>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</si>
  <si>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</si>
  <si>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</si>
  <si>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</si>
  <si>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</si>
  <si>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</si>
  <si>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</si>
  <si>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</si>
  <si>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</si>
  <si>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</si>
  <si>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</si>
  <si>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</si>
  <si>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</si>
  <si>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</si>
  <si>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</si>
  <si>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</si>
  <si>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</si>
  <si>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</si>
  <si>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</si>
  <si>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</si>
  <si>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</si>
  <si>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</si>
  <si>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</si>
  <si>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</si>
  <si>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</si>
  <si>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</si>
  <si>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</si>
  <si>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</si>
  <si>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</si>
  <si>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</si>
  <si>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</si>
  <si>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</si>
  <si>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</si>
  <si>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</si>
  <si>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</si>
  <si>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</si>
  <si>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</si>
  <si>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</si>
  <si>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</si>
  <si>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</si>
  <si>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</si>
  <si>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</si>
  <si>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</si>
  <si>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</si>
  <si>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</si>
  <si>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</si>
  <si>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</si>
  <si>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</si>
  <si>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</si>
  <si>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</si>
  <si>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</si>
  <si>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</si>
  <si>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</si>
  <si>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</si>
  <si>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</si>
  <si>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</si>
  <si>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</si>
  <si>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</si>
  <si>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</si>
  <si>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</si>
  <si>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</si>
  <si>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</si>
  <si>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</si>
  <si>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</si>
  <si>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</si>
  <si>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</si>
  <si>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</si>
  <si>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</si>
  <si>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</si>
  <si>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</si>
  <si>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</si>
  <si>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</si>
  <si>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</si>
  <si>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</si>
  <si>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</si>
  <si>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</si>
  <si>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</si>
  <si>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</si>
  <si>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</si>
  <si>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</si>
  <si>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</si>
  <si>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</si>
  <si>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</si>
  <si>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</si>
  <si>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</si>
  <si>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</si>
  <si>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</si>
  <si>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</si>
  <si>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</si>
  <si>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</si>
  <si>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</si>
  <si>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</si>
  <si>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</si>
  <si>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</si>
  <si>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</si>
  <si>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</si>
  <si>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</si>
  <si>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</si>
  <si>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</si>
  <si>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</si>
  <si>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</si>
  <si>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</si>
  <si>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</si>
  <si>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64.43653581577493</t>
  </si>
  <si>
    <t>63.66718910546215</t>
  </si>
  <si>
    <t>63.478948595795195</t>
  </si>
  <si>
    <t>63.15975193172003</t>
  </si>
  <si>
    <t>63.56081284700238</t>
  </si>
  <si>
    <t>64.19098998990536</t>
  </si>
  <si>
    <t>64.33013958051801</t>
  </si>
  <si>
    <t>64.97671645020253</t>
  </si>
  <si>
    <t>63.85541681014276</t>
  </si>
  <si>
    <t>64.82118750636465</t>
  </si>
  <si>
    <t>64.33011173395958</t>
  </si>
  <si>
    <t>66.38443457610013</t>
  </si>
  <si>
    <t>66.1798250905498</t>
  </si>
  <si>
    <t>66.86732388248686</t>
  </si>
  <si>
    <t>67.51388716166927</t>
  </si>
  <si>
    <t>67.03920893403608</t>
  </si>
  <si>
    <t>60.57346039634006</t>
  </si>
  <si>
    <t>62.94697231899636</t>
  </si>
  <si>
    <t>62.3740439382956</t>
  </si>
  <si>
    <t>62.1530666369949</t>
  </si>
  <si>
    <t>62.16942443745232</t>
  </si>
  <si>
    <t>61.792946993559106</t>
  </si>
  <si>
    <t>61.88297542186303</t>
  </si>
  <si>
    <t>63.00423932206704</t>
  </si>
  <si>
    <t>63.454391730221495</t>
  </si>
  <si>
    <t>63.478952602453425</t>
  </si>
  <si>
    <t>63.83088273166698</t>
  </si>
  <si>
    <t>64.5265704760525</t>
  </si>
  <si>
    <t>65.62328126985578</t>
  </si>
  <si>
    <t>66.60541010109593</t>
  </si>
  <si>
    <t>67.60393155457173</t>
  </si>
  <si>
    <t>67.30110561878051</t>
  </si>
  <si>
    <t>68.4387372567068</t>
  </si>
  <si>
    <t>67.93950938298934</t>
  </si>
  <si>
    <t>67.775806748013</t>
  </si>
  <si>
    <t>68.56968991517158</t>
  </si>
  <si>
    <t>67.63666562411504</t>
  </si>
  <si>
    <t>67.39931216097544</t>
  </si>
  <si>
    <t>68.86434105498725</t>
  </si>
  <si>
    <t>67.81671271539143</t>
  </si>
  <si>
    <t>67.76761539585063</t>
  </si>
  <si>
    <t>66.5972526527608</t>
  </si>
  <si>
    <t>65.5741802250765</t>
  </si>
  <si>
    <t>64.32193387345615</t>
  </si>
  <si>
    <t>64.1582389828804</t>
  </si>
  <si>
    <t>63.69173059739082</t>
  </si>
  <si>
    <t>63.7741134212484</t>
  </si>
  <si>
    <t>64.30165348732866</t>
  </si>
  <si>
    <t>65.37319645395442</t>
  </si>
  <si>
    <t>65.08471209616182</t>
  </si>
  <si>
    <t>64.40878948457046</t>
  </si>
  <si>
    <t>64.27691623556792</t>
  </si>
  <si>
    <t>65.44738165052725</t>
  </si>
  <si>
    <t>65.37319023910578</t>
  </si>
  <si>
    <t>66.88162317968704</t>
  </si>
  <si>
    <t>64.77972653270182</t>
  </si>
  <si>
    <t>64.9610665182394</t>
  </si>
  <si>
    <t>63.13116863510779</t>
  </si>
  <si>
    <t>63.460893421440794</t>
  </si>
  <si>
    <t>64.37582046967026</t>
  </si>
  <si>
    <t>64.47475469550768</t>
  </si>
  <si>
    <t>64.18623820844923</t>
  </si>
  <si>
    <t>63.36197880955278</t>
  </si>
  <si>
    <t>62.56242934323997</t>
  </si>
  <si>
    <t>63.56804360801866</t>
  </si>
  <si>
    <t>63.08171950708065</t>
  </si>
  <si>
    <t>64.40055801900135</t>
  </si>
  <si>
    <t>64.37583380976382</t>
  </si>
  <si>
    <t>65.07645682732509</t>
  </si>
  <si>
    <t>64.69728510597628</t>
  </si>
  <si>
    <t>63.51858313626154</t>
  </si>
  <si>
    <t>62.82620833903506</t>
  </si>
  <si>
    <t>63.27128219604492</t>
  </si>
  <si>
    <t>63.518590325626384</t>
  </si>
  <si>
    <t>59.743401504392324</t>
  </si>
  <si>
    <t>57.90527020016582</t>
  </si>
  <si>
    <t>57.88879952743957</t>
  </si>
  <si>
    <t>57.74867321082524</t>
  </si>
  <si>
    <t>57.85580468547103</t>
  </si>
  <si>
    <t>57.20464040312556</t>
  </si>
  <si>
    <t>56.10011216134115</t>
  </si>
  <si>
    <t>56.264960815284425</t>
  </si>
  <si>
    <t>57.13044318411266</t>
  </si>
  <si>
    <t>57.50138714236755</t>
  </si>
  <si>
    <t>57.86406094824821</t>
  </si>
  <si>
    <t>56.108348976541734</t>
  </si>
  <si>
    <t>56.899662150509656</t>
  </si>
  <si>
    <t>57.50139722863958</t>
  </si>
  <si>
    <t>57.2953095515335</t>
  </si>
  <si>
    <t>57.163435813760955</t>
  </si>
  <si>
    <t>57.328281278868396</t>
  </si>
  <si>
    <t>58.00417684744449</t>
  </si>
  <si>
    <t>58.11959040085134</t>
  </si>
  <si>
    <t>57.67447782296613</t>
  </si>
  <si>
    <t>58.34213545525602</t>
  </si>
  <si>
    <t>58.25147000591362</t>
  </si>
  <si>
    <t>58.5069932832357</t>
  </si>
  <si>
    <t>58.18552115710078</t>
  </si>
  <si>
    <t>58.13606526698383</t>
  </si>
  <si>
    <t>57.806355725022925</t>
  </si>
  <si>
    <t>58.0371578988629</t>
  </si>
  <si>
    <t>58.05364311537932</t>
  </si>
  <si>
    <t>57.21289531163125</t>
  </si>
  <si>
    <t>56.12484730893478</t>
  </si>
  <si>
    <t>56.058906357990324</t>
  </si>
  <si>
    <t>55.836342419432654</t>
  </si>
  <si>
    <t>55.99295875612488</t>
  </si>
  <si>
    <t>56.39685314242214</t>
  </si>
  <si>
    <t>55.75390284025312</t>
  </si>
  <si>
    <t>55.58906560422807</t>
  </si>
  <si>
    <t>56.08573491533939</t>
  </si>
  <si>
    <t>56.393203200800336</t>
  </si>
  <si>
    <t>55.74501065522084</t>
  </si>
  <si>
    <t>55.512323769728575</t>
  </si>
  <si>
    <t>55.961066560539685</t>
  </si>
  <si>
    <t>56.642504406642075</t>
  </si>
  <si>
    <t>57.04139659815631</t>
  </si>
  <si>
    <t>56.92505504861402</t>
  </si>
  <si>
    <t>55.578802291966284</t>
  </si>
  <si>
    <t>55.34610979019374</t>
  </si>
  <si>
    <t>54.96383448643071</t>
  </si>
  <si>
    <t>54.34888353665669</t>
  </si>
  <si>
    <t>52.62035640260285</t>
  </si>
  <si>
    <t>52.603729296164836</t>
  </si>
  <si>
    <t>52.59543910072428</t>
  </si>
  <si>
    <t>53.1106619929843</t>
  </si>
  <si>
    <t>52.75331918256945</t>
  </si>
  <si>
    <t>52.670208788036035</t>
  </si>
  <si>
    <t>52.869665643905584</t>
  </si>
  <si>
    <t>52.51233234444875</t>
  </si>
  <si>
    <t>52.37935338287895</t>
  </si>
  <si>
    <t>52.861350776913696</t>
  </si>
  <si>
    <t>53.227010101916264</t>
  </si>
  <si>
    <t>53.60096367185396</t>
  </si>
  <si>
    <t>53.56772742524812</t>
  </si>
  <si>
    <t>54.68130562681233</t>
  </si>
  <si>
    <t>54.26578529727227</t>
  </si>
  <si>
    <t>54.72285296485786</t>
  </si>
  <si>
    <t>59.85025101440847</t>
  </si>
  <si>
    <t>59.32671451453397</t>
  </si>
  <si>
    <t>58.01369221551234</t>
  </si>
  <si>
    <t>57.63141598348084</t>
  </si>
  <si>
    <t>57.747767125411926</t>
  </si>
  <si>
    <t>57.90566175370583</t>
  </si>
  <si>
    <t>58.86133738833279</t>
  </si>
  <si>
    <t>58.88628108851582</t>
  </si>
  <si>
    <t>58.819789042148976</t>
  </si>
  <si>
    <t>57.980438889005036</t>
  </si>
  <si>
    <t>58.50399694093994</t>
  </si>
  <si>
    <t>58.57879137631158</t>
  </si>
  <si>
    <t>58.69513652003942</t>
  </si>
  <si>
    <t>59.35164821795814</t>
  </si>
  <si>
    <t>59.974910690826846</t>
  </si>
  <si>
    <t>59.559389224136616</t>
  </si>
  <si>
    <t>59.70898494667777</t>
  </si>
  <si>
    <t>59.65911392549066</t>
  </si>
  <si>
    <t>60.39873354123639</t>
  </si>
  <si>
    <t>60.71450350038051</t>
  </si>
  <si>
    <t>60.390418864519624</t>
  </si>
  <si>
    <t>59.625885972133354</t>
  </si>
  <si>
    <t>58.64528008354748</t>
  </si>
  <si>
    <t>57.48183885028037</t>
  </si>
  <si>
    <t>56.76715619390686</t>
  </si>
  <si>
    <t>53.51785855919897</t>
  </si>
  <si>
    <t>54.35719213972917</t>
  </si>
  <si>
    <t>55.071876150436495</t>
  </si>
  <si>
    <t>56.010929127914665</t>
  </si>
  <si>
    <t>55.08017897451707</t>
  </si>
  <si>
    <t>54.6979182091889</t>
  </si>
  <si>
    <t>54.51508494528305</t>
  </si>
  <si>
    <t>53.81703790020908</t>
  </si>
  <si>
    <t>54.67297962320491</t>
  </si>
  <si>
    <t>55.41260340496091</t>
  </si>
  <si>
    <t>54.43197951956142</t>
  </si>
  <si>
    <t>54.471645790711726</t>
  </si>
  <si>
    <t>54.84873694097839</t>
  </si>
  <si>
    <t>54.56383162909669</t>
  </si>
  <si>
    <t>55.51079469461352</t>
  </si>
  <si>
    <t>55.426995034108316</t>
  </si>
  <si>
    <t>54.22023821266238</t>
  </si>
  <si>
    <t>54.10291283920642</t>
  </si>
  <si>
    <t>53.04699454109771</t>
  </si>
  <si>
    <t>52.787221653181014</t>
  </si>
  <si>
    <t>51.88214403153831</t>
  </si>
  <si>
    <t>51.61397688883604</t>
  </si>
  <si>
    <t>51.111171090233164</t>
  </si>
  <si>
    <t>49.65300609870621</t>
  </si>
  <si>
    <t>50.423982484383124</t>
  </si>
  <si>
    <t>50.63347609956331</t>
  </si>
  <si>
    <t>50.82622926292493</t>
  </si>
  <si>
    <t>52.88778520177875</t>
  </si>
  <si>
    <t>53.11403899156451</t>
  </si>
  <si>
    <t>53.19784036414424</t>
  </si>
  <si>
    <t>53.61686203808816</t>
  </si>
  <si>
    <t>55.25100381164246</t>
  </si>
  <si>
    <t>58.117059958414735</t>
  </si>
  <si>
    <t>57.1114237444284</t>
  </si>
  <si>
    <t>57.069537280517594</t>
  </si>
  <si>
    <t>57.56396751835563</t>
  </si>
  <si>
    <t>57.907525998507786</t>
  </si>
  <si>
    <t>57.91592201358677</t>
  </si>
  <si>
    <t>57.84889206115606</t>
  </si>
  <si>
    <t>54.36270684837341</t>
  </si>
  <si>
    <t>54.128047195387886</t>
  </si>
  <si>
    <t>54.68114724491594</t>
  </si>
  <si>
    <t>55.71193038438694</t>
  </si>
  <si>
    <t>56.09740006814809</t>
  </si>
  <si>
    <t>56.390726003091494</t>
  </si>
  <si>
    <t>56.62536842487321</t>
  </si>
  <si>
    <t>57.04437620590551</t>
  </si>
  <si>
    <t>57.49690944222844</t>
  </si>
  <si>
    <t>57.74833167721021</t>
  </si>
  <si>
    <t>56.6505002805814</t>
  </si>
  <si>
    <t>56.432615377983126</t>
  </si>
  <si>
    <t>56.306913107501046</t>
  </si>
  <si>
    <t>56.28177912028569</t>
  </si>
  <si>
    <t>55.4940329340023</t>
  </si>
  <si>
    <t>55.61975134366925</t>
  </si>
  <si>
    <t>55.628124485843344</t>
  </si>
  <si>
    <t>54.04424976301228</t>
  </si>
  <si>
    <t>54.30404419684174</t>
  </si>
  <si>
    <t>54.31241470054313</t>
  </si>
  <si>
    <t>53.30678372879754</t>
  </si>
  <si>
    <t>55.20911012896197</t>
  </si>
  <si>
    <t>55.921429412476435</t>
  </si>
  <si>
    <t>56.35720089499936</t>
  </si>
  <si>
    <t>56.281779441536685</t>
  </si>
  <si>
    <t>56.910303714716996</t>
  </si>
  <si>
    <t>56.76782181504206</t>
  </si>
  <si>
    <t>56.96058300474883</t>
  </si>
  <si>
    <t>57.086296449278436</t>
  </si>
  <si>
    <t>57.505304196036874</t>
  </si>
  <si>
    <t>56.77621993190562</t>
  </si>
  <si>
    <t>55.98009203306046</t>
  </si>
  <si>
    <t>55.896290198591615</t>
  </si>
  <si>
    <t>55.309664972549875</t>
  </si>
  <si>
    <t>54.52192854684438</t>
  </si>
  <si>
    <t>55.08340731211777</t>
  </si>
  <si>
    <t>54.438124743520596</t>
  </si>
  <si>
    <t>54.62248861281551</t>
  </si>
  <si>
    <t>53.96883034370018</t>
  </si>
  <si>
    <t>54.27051931554249</t>
  </si>
  <si>
    <t>54.16156754598169</t>
  </si>
  <si>
    <t>51.5385609427515</t>
  </si>
  <si>
    <t>50.65024611818228</t>
  </si>
  <si>
    <t>50.97709036441034</t>
  </si>
  <si>
    <t>52.73018803084737</t>
  </si>
  <si>
    <t>53.896893498759475</t>
  </si>
  <si>
    <t>54.33652840870486</t>
  </si>
  <si>
    <t>54.886057876153096</t>
  </si>
  <si>
    <t>53.922251524052626</t>
  </si>
  <si>
    <t>53.78698561012538</t>
  </si>
  <si>
    <t>52.42582567219486</t>
  </si>
  <si>
    <t>52.713283942628046</t>
  </si>
  <si>
    <t>51.83402121646525</t>
  </si>
  <si>
    <t>50.52359264510847</t>
  </si>
  <si>
    <t>50.98858152843377</t>
  </si>
  <si>
    <t>49.50060185916456</t>
  </si>
  <si>
    <t>50.92094391404784</t>
  </si>
  <si>
    <t>50.40522565160399</t>
  </si>
  <si>
    <t>49.01869202448827</t>
  </si>
  <si>
    <t>47.75054080277899</t>
  </si>
  <si>
    <t>49.990960337309545</t>
  </si>
  <si>
    <t>47.691354527045476</t>
  </si>
  <si>
    <t>48.10562602869719</t>
  </si>
  <si>
    <t>48.25780310082858</t>
  </si>
  <si>
    <t>45.12121708902644</t>
  </si>
  <si>
    <t>42.16215991570193</t>
  </si>
  <si>
    <t>41.823991368592786</t>
  </si>
  <si>
    <t>42.60179525736456</t>
  </si>
  <si>
    <t>41.43509020948409</t>
  </si>
  <si>
    <t>42.3988844609139</t>
  </si>
  <si>
    <t>42.50879248645167</t>
  </si>
  <si>
    <t>42.644066069029385</t>
  </si>
  <si>
    <t>41.67181384583712</t>
  </si>
  <si>
    <t>42.644063386895674</t>
  </si>
  <si>
    <t>42.28051524116406</t>
  </si>
  <si>
    <t>41.51963455076996</t>
  </si>
  <si>
    <t>41.84936040137929</t>
  </si>
  <si>
    <t>40.54736953910172</t>
  </si>
  <si>
    <t>39.61738815394117</t>
  </si>
  <si>
    <t>39.854111276912136</t>
  </si>
  <si>
    <t>40.43746584491633</t>
  </si>
  <si>
    <t>40.784103546807096</t>
  </si>
  <si>
    <t>39.76957212711104</t>
  </si>
  <si>
    <t>38.771944811759326</t>
  </si>
  <si>
    <t>38.492946066391056</t>
  </si>
  <si>
    <t>38.36612982995263</t>
  </si>
  <si>
    <t>40.00628776498346</t>
  </si>
  <si>
    <t>40.48818744207475</t>
  </si>
  <si>
    <t>40.936284626291624</t>
  </si>
  <si>
    <t>41.4435394301143</t>
  </si>
  <si>
    <t>42.4580775461942</t>
  </si>
  <si>
    <t>42.86387576649399</t>
  </si>
  <si>
    <t>44.09823502504294</t>
  </si>
  <si>
    <t>44.36876977544386</t>
  </si>
  <si>
    <t>44.76611876710202</t>
  </si>
  <si>
    <t>44.580145215014454</t>
  </si>
  <si>
    <t>46.81210077900259</t>
  </si>
  <si>
    <t>46.3425350290928</t>
  </si>
  <si>
    <t>47.102676062875624</t>
  </si>
  <si>
    <t>46.966015050381465</t>
  </si>
  <si>
    <t>46.368151404468726</t>
  </si>
  <si>
    <t>47.828640791890926</t>
  </si>
  <si>
    <t>48.92185962533597</t>
  </si>
  <si>
    <t>48.69126552789051</t>
  </si>
  <si>
    <t>49.38307750543213</t>
  </si>
  <si>
    <t>50.23715949827667</t>
  </si>
  <si>
    <t>49.41723085090895</t>
  </si>
  <si>
    <t>50.314020128347956</t>
  </si>
  <si>
    <t>50.0663358203739</t>
  </si>
  <si>
    <t>51.46703705786311</t>
  </si>
  <si>
    <t>50.71542892949152</t>
  </si>
  <si>
    <t>51.25350194223464</t>
  </si>
  <si>
    <t>51.825741620387724</t>
  </si>
  <si>
    <t>51.03145164163481</t>
  </si>
  <si>
    <t>50.28839412841002</t>
  </si>
  <si>
    <t>50.561703717630245</t>
  </si>
  <si>
    <t>50.86917409101327</t>
  </si>
  <si>
    <t>51.347469396649466</t>
  </si>
  <si>
    <t>51.21080020012841</t>
  </si>
  <si>
    <t>52.27840347407289</t>
  </si>
  <si>
    <t>52.731077835909225</t>
  </si>
  <si>
    <t>52.08197106563793</t>
  </si>
  <si>
    <t>52.876268207715306</t>
  </si>
  <si>
    <t>53.67910529334535</t>
  </si>
  <si>
    <t>53.738898539063364</t>
  </si>
  <si>
    <t>55.08835072082545</t>
  </si>
  <si>
    <t>54.87482217342724</t>
  </si>
  <si>
    <t>56.48049852376183</t>
  </si>
  <si>
    <t>55.89972210235772</t>
  </si>
  <si>
    <t>56.489037283648585</t>
  </si>
  <si>
    <t>55.95950318839241</t>
  </si>
  <si>
    <t>56.19011762350793</t>
  </si>
  <si>
    <t>55.73744641708073</t>
  </si>
  <si>
    <t>55.899713205006194</t>
  </si>
  <si>
    <t>55.55809975062177</t>
  </si>
  <si>
    <t>55.41289359864232</t>
  </si>
  <si>
    <t>55.361646924262246</t>
  </si>
  <si>
    <t>55.55809038705952</t>
  </si>
  <si>
    <t>56.164484904749386</t>
  </si>
  <si>
    <t>56.9502427891207</t>
  </si>
  <si>
    <t>56.907542376382565</t>
  </si>
  <si>
    <t>56.3353049866079</t>
  </si>
  <si>
    <t>55.788688220541296</t>
  </si>
  <si>
    <t>56.34384288106393</t>
  </si>
  <si>
    <t>55.3701947626801</t>
  </si>
  <si>
    <t>54.66130281226418</t>
  </si>
  <si>
    <t>55.045631087826244</t>
  </si>
  <si>
    <t>55.7374590821039</t>
  </si>
  <si>
    <t>56.16449123355914</t>
  </si>
  <si>
    <t>56.63422713159233</t>
  </si>
  <si>
    <t>57.804324489349646</t>
  </si>
  <si>
    <t>57.565184512530095</t>
  </si>
  <si>
    <t>58.393649452280194</t>
  </si>
  <si>
    <t>57.88118056806485</t>
  </si>
  <si>
    <t>58.80360981981021</t>
  </si>
  <si>
    <t>59.401447553808126</t>
  </si>
  <si>
    <t>59.35022131093455</t>
  </si>
  <si>
    <t>59.785798957945815</t>
  </si>
  <si>
    <t>60.827788678630824</t>
  </si>
  <si>
    <t>60.195761681821885</t>
  </si>
  <si>
    <t>58.991505000335955</t>
  </si>
  <si>
    <t>58.87071172801566</t>
  </si>
  <si>
    <t>56.73558978399359</t>
  </si>
  <si>
    <t>56.90777387574097</t>
  </si>
  <si>
    <t>56.03821808039068</t>
  </si>
  <si>
    <t>56.339561506967726</t>
  </si>
  <si>
    <t>57.26935980987246</t>
  </si>
  <si>
    <t>58.31969692194456</t>
  </si>
  <si>
    <t>58.431630154411266</t>
  </si>
  <si>
    <t>59.06871556367713</t>
  </si>
  <si>
    <t>57.045521486087885</t>
  </si>
  <si>
    <t>56.21902013991138</t>
  </si>
  <si>
    <t>54.56603201064905</t>
  </si>
  <si>
    <t>55.616369633824995</t>
  </si>
  <si>
    <t>56.89915282559193</t>
  </si>
  <si>
    <t>57.3038003553129</t>
  </si>
  <si>
    <t>57.51042523797806</t>
  </si>
  <si>
    <t>56.339556836276465</t>
  </si>
  <si>
    <t>59.17201896512614</t>
  </si>
  <si>
    <t>59.6197131988309</t>
  </si>
  <si>
    <t>60.63559638660115</t>
  </si>
  <si>
    <t>60.52370309219094</t>
  </si>
  <si>
    <t>61.255488141153265</t>
  </si>
  <si>
    <t>61.651512875787084</t>
  </si>
  <si>
    <t>62.27139920566866</t>
  </si>
  <si>
    <t>63.201202964478085</t>
  </si>
  <si>
    <t>63.295893594539756</t>
  </si>
  <si>
    <t>63.20119952371355</t>
  </si>
  <si>
    <t>64.78532587573173</t>
  </si>
  <si>
    <t>63.554170988340786</t>
  </si>
  <si>
    <t>64.03631113825716</t>
  </si>
  <si>
    <t>63.932988966856534</t>
  </si>
  <si>
    <t>65.00053734999065</t>
  </si>
  <si>
    <t>64.66478508672239</t>
  </si>
  <si>
    <t>64.28597739979456</t>
  </si>
  <si>
    <t>64.36347094933234</t>
  </si>
  <si>
    <t>64.07935452574583</t>
  </si>
  <si>
    <t>63.4336467701399</t>
  </si>
  <si>
    <t>63.98465785818639</t>
  </si>
  <si>
    <t>64.4323136468713</t>
  </si>
  <si>
    <t>64.12240487533747</t>
  </si>
  <si>
    <t>64.40651001884227</t>
  </si>
  <si>
    <t>65.16412853273945</t>
  </si>
  <si>
    <t>66.07671189746395</t>
  </si>
  <si>
    <t>66.18863865354439</t>
  </si>
  <si>
    <t>65.66346590138896</t>
  </si>
  <si>
    <t>65.66347767618628</t>
  </si>
  <si>
    <t>66.36944557080712</t>
  </si>
  <si>
    <t>66.56745775544879</t>
  </si>
  <si>
    <t>66.40388691411655</t>
  </si>
  <si>
    <t>66.24031170712011</t>
  </si>
  <si>
    <t>66.29194197740773</t>
  </si>
  <si>
    <t>66.36944827955914</t>
  </si>
  <si>
    <t>65.44824041398904</t>
  </si>
  <si>
    <t>67.82440983693894</t>
  </si>
  <si>
    <t>68.35821172523808</t>
  </si>
  <si>
    <t>68.01382109713039</t>
  </si>
  <si>
    <t>68.37542877801609</t>
  </si>
  <si>
    <t>67.8244055573048</t>
  </si>
  <si>
    <t>68.47872572454135</t>
  </si>
  <si>
    <t>69.08138007856554</t>
  </si>
  <si>
    <t>69.26218212409307</t>
  </si>
  <si>
    <t>69.52046238791556</t>
  </si>
  <si>
    <t>69.12444302931546</t>
  </si>
  <si>
    <t>67.67806166783275</t>
  </si>
  <si>
    <t>69.05411259096</t>
  </si>
  <si>
    <t>68.65497565906955</t>
  </si>
  <si>
    <t>68.42935042092442</t>
  </si>
  <si>
    <t>69.27973993484918</t>
  </si>
  <si>
    <t>70.12145287534513</t>
  </si>
  <si>
    <t>70.09540550945802</t>
  </si>
  <si>
    <t>69.57478479935808</t>
  </si>
  <si>
    <t>70.12143561178348</t>
  </si>
  <si>
    <t>71.53585422561014</t>
  </si>
  <si>
    <t>70.85901419493655</t>
  </si>
  <si>
    <t>71.06726280510703</t>
  </si>
  <si>
    <t>70.5466474804699</t>
  </si>
  <si>
    <t>70.55531223227747</t>
  </si>
  <si>
    <t>69.63550577974034</t>
  </si>
  <si>
    <t>70.62472508595161</t>
  </si>
  <si>
    <t>70.53794995508589</t>
  </si>
  <si>
    <t>70.59000087845371</t>
  </si>
  <si>
    <t>68.71570523426847</t>
  </si>
  <si>
    <t>70.13880410613011</t>
  </si>
  <si>
    <t>70.31232719788076</t>
  </si>
  <si>
    <t>70.39043649877716</t>
  </si>
  <si>
    <t>70.36439223539799</t>
  </si>
  <si>
    <t>70.74620365406254</t>
  </si>
  <si>
    <t>70.96313488243777</t>
  </si>
  <si>
    <t>72.45565653717235</t>
  </si>
  <si>
    <t>73.5142603080288</t>
  </si>
  <si>
    <t>73.20189053594446</t>
  </si>
  <si>
    <t>73.31469746607303</t>
  </si>
  <si>
    <t>69.89582980723691</t>
  </si>
  <si>
    <t>71.7961606291639</t>
  </si>
  <si>
    <t>71.39700879152394</t>
  </si>
  <si>
    <t>69.84376212703604</t>
  </si>
  <si>
    <t>70.11277152372243</t>
  </si>
  <si>
    <t>70.24292437637413</t>
  </si>
  <si>
    <t>70.88505248081391</t>
  </si>
  <si>
    <t>71.7007055196457</t>
  </si>
  <si>
    <t>69.48800828259904</t>
  </si>
  <si>
    <t>68.98469980024117</t>
  </si>
  <si>
    <t>68.18639300102473</t>
  </si>
  <si>
    <t>69.40120260881967</t>
  </si>
  <si>
    <t>68.42935071540604</t>
  </si>
  <si>
    <t>68.84587282137305</t>
  </si>
  <si>
    <t>71.92631426576389</t>
  </si>
  <si>
    <t>71.15403701660374</t>
  </si>
  <si>
    <t>72.14326166170147</t>
  </si>
  <si>
    <t>74.14771442513063</t>
  </si>
  <si>
    <t>74.84189310534866</t>
  </si>
  <si>
    <t>74.80718131265901</t>
  </si>
  <si>
    <t>75.29310758182699</t>
  </si>
  <si>
    <t>75.33652214597166</t>
  </si>
  <si>
    <t>75.01545632841868</t>
  </si>
  <si>
    <t>73.44483918645543</t>
  </si>
  <si>
    <t>73.66179485453651</t>
  </si>
  <si>
    <t>73.8006270211291</t>
  </si>
  <si>
    <t>73.85269450591005</t>
  </si>
  <si>
    <t>74.4774693230352</t>
  </si>
  <si>
    <t>73.70517845162036</t>
  </si>
  <si>
    <t>73.99151579749851</t>
  </si>
  <si>
    <t>76.20421969986553</t>
  </si>
  <si>
    <t>75.9699528253729</t>
  </si>
  <si>
    <t>75.64888792462148</t>
  </si>
  <si>
    <t>75.89186317502954</t>
  </si>
  <si>
    <t>75.79640256622118</t>
  </si>
  <si>
    <t>76.08275697456224</t>
  </si>
  <si>
    <t>74.89396840221507</t>
  </si>
  <si>
    <t>75.32782983542798</t>
  </si>
  <si>
    <t>74.83321863785713</t>
  </si>
  <si>
    <t>75.13692694659824</t>
  </si>
  <si>
    <t>74.85926529226667</t>
  </si>
  <si>
    <t>75.49270456753685</t>
  </si>
  <si>
    <t>75.37209465206074</t>
  </si>
  <si>
    <t>75.63433620813294</t>
  </si>
  <si>
    <t>75.13610311125642</t>
  </si>
  <si>
    <t>75.85284854255556</t>
  </si>
  <si>
    <t>76.15005284662709</t>
  </si>
  <si>
    <t>74.42812004393315</t>
  </si>
  <si>
    <t>74.72528957302252</t>
  </si>
  <si>
    <t>74.43684579849737</t>
  </si>
  <si>
    <t>74.6815872141912</t>
  </si>
  <si>
    <t>75.49447250429513</t>
  </si>
  <si>
    <t>74.62039776000152</t>
  </si>
  <si>
    <t>75.95774579534799</t>
  </si>
  <si>
    <t>76.65700005934073</t>
  </si>
  <si>
    <t>76.9716566121096</t>
  </si>
  <si>
    <t>77.00665096633698</t>
  </si>
  <si>
    <t>76.01019401610424</t>
  </si>
  <si>
    <t>75.88781764621864</t>
  </si>
  <si>
    <t>75.02247316061795</t>
  </si>
  <si>
    <t>75.782928866794</t>
  </si>
  <si>
    <t>75.3196606802258</t>
  </si>
  <si>
    <t>75.55566497919321</t>
  </si>
  <si>
    <t>77.7408640053288</t>
  </si>
  <si>
    <t>83.47485747855512</t>
  </si>
  <si>
    <t>82.71438106877673</t>
  </si>
  <si>
    <t>82.42595586484592</t>
  </si>
  <si>
    <t>81.72669056689593</t>
  </si>
  <si>
    <t>82.88921806879448</t>
  </si>
  <si>
    <t>80.38931920152483</t>
  </si>
  <si>
    <t>81.17601129518866</t>
  </si>
  <si>
    <t>82.38225472654833</t>
  </si>
  <si>
    <t>80.9400089618898</t>
  </si>
  <si>
    <t>82.28610285683271</t>
  </si>
  <si>
    <t>83.11646379556583</t>
  </si>
  <si>
    <t>82.32105363426172</t>
  </si>
  <si>
    <t>82.0238653278957</t>
  </si>
  <si>
    <t>82.53958078275376</t>
  </si>
  <si>
    <t>82.53083132186107</t>
  </si>
  <si>
    <t>83.41367422785515</t>
  </si>
  <si>
    <t>83.85068531086957</t>
  </si>
  <si>
    <t>83.94685106893678</t>
  </si>
  <si>
    <t>83.21259805708713</t>
  </si>
  <si>
    <t>83.37870053124138</t>
  </si>
  <si>
    <t>82.86301002243844</t>
  </si>
  <si>
    <t>81.88401760151741</t>
  </si>
  <si>
    <t>81.68297587783523</t>
  </si>
  <si>
    <t>81.65675180365976</t>
  </si>
  <si>
    <t>81.59556388028649</t>
  </si>
  <si>
    <t>81.94519746749796</t>
  </si>
  <si>
    <t>82.02386928736439</t>
  </si>
  <si>
    <t>81.84905517314779</t>
  </si>
  <si>
    <t>80.85257517037606</t>
  </si>
  <si>
    <t>81.14104913514007</t>
  </si>
  <si>
    <t>81.26342883772827</t>
  </si>
  <si>
    <t>81.58683076665554</t>
  </si>
  <si>
    <t>81.25939175738273</t>
  </si>
  <si>
    <t>80.73131433149562</t>
  </si>
  <si>
    <t>80.89853388476463</t>
  </si>
  <si>
    <t>82.16587789026015</t>
  </si>
  <si>
    <t>81.39138830741112</t>
  </si>
  <si>
    <t>81.6114249867223</t>
  </si>
  <si>
    <t>83.22198500270494</t>
  </si>
  <si>
    <t>80.66972572988328</t>
  </si>
  <si>
    <t>81.0745398765614</t>
  </si>
  <si>
    <t>80.78411162901192</t>
  </si>
  <si>
    <t>78.61906467720529</t>
  </si>
  <si>
    <t>78.24945888951655</t>
  </si>
  <si>
    <t>79.64878759139388</t>
  </si>
  <si>
    <t>79.31435936841538</t>
  </si>
  <si>
    <t>80.00083518025974</t>
  </si>
  <si>
    <t>80.70489943748818</t>
  </si>
  <si>
    <t>79.58718615530977</t>
  </si>
  <si>
    <t>80.44087786139754</t>
  </si>
  <si>
    <t>79.88642043317141</t>
  </si>
  <si>
    <t>80.48489033377163</t>
  </si>
  <si>
    <t>80.37927798355626</t>
  </si>
  <si>
    <t>80.0624363005613</t>
  </si>
  <si>
    <t>80.14163231162043</t>
  </si>
  <si>
    <t>79.3495686653286</t>
  </si>
  <si>
    <t>79.72800040310189</t>
  </si>
  <si>
    <t>80.87212712582857</t>
  </si>
  <si>
    <t>82.016240393449</t>
  </si>
  <si>
    <t>82.59712072316779</t>
  </si>
  <si>
    <t>82.73794991490509</t>
  </si>
  <si>
    <t>83.60922538778294</t>
  </si>
  <si>
    <t>83.53882702902727</t>
  </si>
  <si>
    <t>83.30120271027324</t>
  </si>
  <si>
    <t>87.34963775216904</t>
  </si>
  <si>
    <t>88.22974091802362</t>
  </si>
  <si>
    <t>87.09441163222579</t>
  </si>
  <si>
    <t>86.83918578381956</t>
  </si>
  <si>
    <t>86.7775803481365</t>
  </si>
  <si>
    <t>87.10322242537937</t>
  </si>
  <si>
    <t>88.85461184121546</t>
  </si>
  <si>
    <t>89.85790563494355</t>
  </si>
  <si>
    <t>89.1714364791458</t>
  </si>
  <si>
    <t>88.44095670661514</t>
  </si>
  <si>
    <t>90.2011489868164</t>
  </si>
  <si>
    <t>89.71711727565717</t>
  </si>
  <si>
    <t>90.04272514859251</t>
  </si>
  <si>
    <t>90.74679928799145</t>
  </si>
  <si>
    <t>90.5532064056939</t>
  </si>
  <si>
    <t>88.00089867603606</t>
  </si>
  <si>
    <t>87.32324237293022</t>
  </si>
  <si>
    <t>87.6576843917069</t>
  </si>
  <si>
    <t>88.08891773722367</t>
  </si>
  <si>
    <t>88.17693896937656</t>
  </si>
  <si>
    <t>89.46186896062014</t>
  </si>
  <si>
    <t>89.75232033335693</t>
  </si>
  <si>
    <t>89.78751995370148</t>
  </si>
  <si>
    <t>90.35955783354395</t>
  </si>
  <si>
    <t>89.98992804380563</t>
  </si>
  <si>
    <t>91.49490190921321</t>
  </si>
  <si>
    <t>91.70612519363186</t>
  </si>
  <si>
    <t>91.59170462538023</t>
  </si>
  <si>
    <t>91.06364773961165</t>
  </si>
  <si>
    <t>91.16925711609731</t>
  </si>
  <si>
    <t>91.8733358215099</t>
  </si>
  <si>
    <t>92.36619549464746</t>
  </si>
  <si>
    <t>92.67475034736168</t>
  </si>
  <si>
    <t>94.36587386639992</t>
  </si>
  <si>
    <t>92.7279004763795</t>
  </si>
  <si>
    <t>93.46276163673647</t>
  </si>
  <si>
    <t>96.11894712636719</t>
  </si>
  <si>
    <t>95.7825024131855</t>
  </si>
  <si>
    <t>95.59657689645772</t>
  </si>
  <si>
    <t>95.55230791251113</t>
  </si>
  <si>
    <t>95.5080459177675</t>
  </si>
  <si>
    <t>97.39394090914523</t>
  </si>
  <si>
    <t>98.27047796721588</t>
  </si>
  <si>
    <t>98.4829797994204</t>
  </si>
  <si>
    <t>100.02356952054635</t>
  </si>
  <si>
    <t>99.28869098726165</t>
  </si>
  <si>
    <t>98.90797721611034</t>
  </si>
  <si>
    <t>99.3772484308662</t>
  </si>
  <si>
    <t>98.65120572982131</t>
  </si>
  <si>
    <t>98.27048904761031</t>
  </si>
  <si>
    <t>97.65070629623438</t>
  </si>
  <si>
    <t>99.79337557726332</t>
  </si>
  <si>
    <t>99.23557202080028</t>
  </si>
  <si>
    <t>99.61628477841077</t>
  </si>
  <si>
    <t>100.45743335610221</t>
  </si>
  <si>
    <t>99.79337827836004</t>
  </si>
  <si>
    <t>99.35067291807829</t>
  </si>
  <si>
    <t>99.20016469446131</t>
  </si>
  <si>
    <t>99.12932294778734</t>
  </si>
  <si>
    <t>97.57985912734132</t>
  </si>
  <si>
    <t>97.88089949645357</t>
  </si>
  <si>
    <t>97.09292140217353</t>
  </si>
  <si>
    <t>96.28718637263954</t>
  </si>
  <si>
    <t>95.41063260871809</t>
  </si>
  <si>
    <t>97.94288727716967</t>
  </si>
  <si>
    <t>97.65955997833645</t>
  </si>
  <si>
    <t>97.13717021621827</t>
  </si>
  <si>
    <t>97.07519837997657</t>
  </si>
  <si>
    <t>97.49135125163397</t>
  </si>
  <si>
    <t>97.79236917653667</t>
  </si>
  <si>
    <t>96.82728743367389</t>
  </si>
  <si>
    <t>97.25226968721682</t>
  </si>
  <si>
    <t>97.04865086226248</t>
  </si>
  <si>
    <t>96.93354039393417</t>
  </si>
  <si>
    <t>94.87055714518367</t>
  </si>
  <si>
    <t>95.95073565629457</t>
  </si>
  <si>
    <t>96.72988015100184</t>
  </si>
  <si>
    <t>97.38509662662874</t>
  </si>
  <si>
    <t>98.3678659189128</t>
  </si>
  <si>
    <t>97.63299683098586</t>
  </si>
  <si>
    <t>97.19914717191129</t>
  </si>
  <si>
    <t>94.37473353995446</t>
  </si>
  <si>
    <t>95.92417348330497</t>
  </si>
  <si>
    <t>96.9069527982792</t>
  </si>
  <si>
    <t>97.88090504729594</t>
  </si>
  <si>
    <t>97.80122133363727</t>
  </si>
  <si>
    <t>96.14553201971746</t>
  </si>
  <si>
    <t>96.10126013300132</t>
  </si>
  <si>
    <t>98.58036428112393</t>
  </si>
  <si>
    <t>99.79338409460979</t>
  </si>
  <si>
    <t>100.42202022085038</t>
  </si>
  <si>
    <t>99.24441823956211</t>
  </si>
  <si>
    <t>98.93454213198333</t>
  </si>
  <si>
    <t>99.52775447388386</t>
  </si>
  <si>
    <t>101.3162584820893</t>
  </si>
  <si>
    <t>104.38860827204178</t>
  </si>
  <si>
    <t>104.17609970127154</t>
  </si>
  <si>
    <t>102.85477873704589</t>
  </si>
  <si>
    <t>102.8725811200671</t>
  </si>
  <si>
    <t>103.45121716050411</t>
  </si>
  <si>
    <t>103.46012966078028</t>
  </si>
  <si>
    <t>104.38594612754281</t>
  </si>
  <si>
    <t>106.10406284400202</t>
  </si>
  <si>
    <t>105.48981323838159</t>
  </si>
  <si>
    <t>103.06842739538209</t>
  </si>
  <si>
    <t>101.54617783144676</t>
  </si>
  <si>
    <t>102.25833878241119</t>
  </si>
  <si>
    <t>102.42748875431647</t>
  </si>
  <si>
    <t>102.4541851624498</t>
  </si>
  <si>
    <t>101.88445421502128</t>
  </si>
  <si>
    <t>104.39485931396484</t>
  </si>
  <si>
    <t>104.42154462687235</t>
  </si>
  <si>
    <t>104.49276771218501</t>
  </si>
  <si>
    <t>103.93193342348026</t>
  </si>
  <si>
    <t>103.97646130239993</t>
  </si>
  <si>
    <t>104.04765660709079</t>
  </si>
  <si>
    <t>104.67080917040047</t>
  </si>
  <si>
    <t>104.08327131549771</t>
  </si>
  <si>
    <t>102.63224191020406</t>
  </si>
  <si>
    <t>103.23757312185943</t>
  </si>
  <si>
    <t>104.21680488228465</t>
  </si>
  <si>
    <t>104.07437579574355</t>
  </si>
  <si>
    <t>103.39781701882922</t>
  </si>
  <si>
    <t>104.38595202623405</t>
  </si>
  <si>
    <t>105.79247825381792</t>
  </si>
  <si>
    <t>106.29097941099523</t>
  </si>
  <si>
    <t>105.88150363376926</t>
  </si>
  <si>
    <t>104.15448005271732</t>
  </si>
  <si>
    <t>104.86665522900405</t>
  </si>
  <si>
    <t>103.44232205098372</t>
  </si>
  <si>
    <t>103.17525795227925</t>
  </si>
  <si>
    <t>104.25241950057648</t>
  </si>
  <si>
    <t>103.34440533779312</t>
  </si>
  <si>
    <t>103.35329754404788</t>
  </si>
  <si>
    <t>102.99720043222388</t>
  </si>
  <si>
    <t>98.6173902098615</t>
  </si>
  <si>
    <t>98.81324117980114</t>
  </si>
  <si>
    <t>98.4660659180929</t>
  </si>
  <si>
    <t>97.39781724990642</t>
  </si>
  <si>
    <t>98.09216558812092</t>
  </si>
  <si>
    <t>99.62332401513113</t>
  </si>
  <si>
    <t>99.7479617189218</t>
  </si>
  <si>
    <t>99.32955364128831</t>
  </si>
  <si>
    <t>99.18713406181406</t>
  </si>
  <si>
    <t>99.71235815190194</t>
  </si>
  <si>
    <t>100.08624056205038</t>
  </si>
  <si>
    <t>99.89039109569316</t>
  </si>
  <si>
    <t>100.13073398387807</t>
  </si>
  <si>
    <t>99.25833690426253</t>
  </si>
  <si>
    <t>99.51650919194462</t>
  </si>
  <si>
    <t>100.56695359789177</t>
  </si>
  <si>
    <t>102.55211377450335</t>
  </si>
  <si>
    <t>105.51650071314752</t>
  </si>
  <si>
    <t>105.40968508972792</t>
  </si>
  <si>
    <t>105.43641266251043</t>
  </si>
  <si>
    <t>104.95566746810395</t>
  </si>
  <si>
    <t>104.28801926026416</t>
  </si>
  <si>
    <t>105.2494495574668</t>
  </si>
  <si>
    <t>105.1604232788086</t>
  </si>
  <si>
    <t>105.03578804168818</t>
  </si>
  <si>
    <t>103.89633552675245</t>
  </si>
  <si>
    <t>104.49278077988775</t>
  </si>
  <si>
    <t>102.24942056174189</t>
  </si>
  <si>
    <t>102.95271118837402</t>
  </si>
  <si>
    <t>104.51948002569925</t>
  </si>
  <si>
    <t>106.3087993552365</t>
  </si>
  <si>
    <t>107.3236355117104</t>
  </si>
  <si>
    <t>107.32485305989753</t>
  </si>
  <si>
    <t>107.46804650468854</t>
  </si>
  <si>
    <t>107.5933272788782</t>
  </si>
  <si>
    <t>107.98709144468029</t>
  </si>
  <si>
    <t>108.4613688891667</t>
  </si>
  <si>
    <t>108.70299600716783</t>
  </si>
  <si>
    <t>110.80600482450731</t>
  </si>
  <si>
    <t>112.95374888230212</t>
  </si>
  <si>
    <t>115.17309976073675</t>
  </si>
  <si>
    <t>115.55788621349795</t>
  </si>
  <si>
    <t>116.13064158292117</t>
  </si>
  <si>
    <t>114.49297744005524</t>
  </si>
  <si>
    <t>114.89566705885044</t>
  </si>
  <si>
    <t>115.78161802332218</t>
  </si>
  <si>
    <t>115.25364160975631</t>
  </si>
  <si>
    <t>113.30276834134526</t>
  </si>
  <si>
    <t>113.29382853487516</t>
  </si>
  <si>
    <t>113.37433817865643</t>
  </si>
  <si>
    <t>114.3676836924492</t>
  </si>
  <si>
    <t>113.48174233098034</t>
  </si>
  <si>
    <t>113.64281290511292</t>
  </si>
  <si>
    <t>112.94481490042143</t>
  </si>
  <si>
    <t>112.99849206912536</t>
  </si>
  <si>
    <t>115.26258302527933</t>
  </si>
  <si>
    <t>112.25573975565432</t>
  </si>
  <si>
    <t>111.93358495389512</t>
  </si>
  <si>
    <t>112.1304460652742</t>
  </si>
  <si>
    <t>110.19747115175078</t>
  </si>
  <si>
    <t>109.05200544600119</t>
  </si>
  <si>
    <t>102.41189108014242</t>
  </si>
  <si>
    <t>106.08990245914666</t>
  </si>
  <si>
    <t>104.51488551764578</t>
  </si>
  <si>
    <t>101.19481532974449</t>
  </si>
  <si>
    <t>103.27991908384138</t>
  </si>
  <si>
    <t>104.0405839747424</t>
  </si>
  <si>
    <t>103.06516629720623</t>
  </si>
  <si>
    <t>104.42538823908868</t>
  </si>
  <si>
    <t>105.27553493700195</t>
  </si>
  <si>
    <t>106.05411263664524</t>
  </si>
  <si>
    <t>106.76107694872047</t>
  </si>
  <si>
    <t>107.34275872896914</t>
  </si>
  <si>
    <t>107.07427124216528</t>
  </si>
  <si>
    <t>107.38749384663062</t>
  </si>
  <si>
    <t>108.81037634260086</t>
  </si>
  <si>
    <t>107.96918819235427</t>
  </si>
  <si>
    <t>106.94901132431448</t>
  </si>
  <si>
    <t>105.32923183171282</t>
  </si>
  <si>
    <t>104.37170337239966</t>
  </si>
  <si>
    <t>105.18604740954781</t>
  </si>
  <si>
    <t>105.35609236870135</t>
  </si>
  <si>
    <t>105.67826557146124</t>
  </si>
  <si>
    <t>105.20395900496355</t>
  </si>
  <si>
    <t>107.26221618952313</t>
  </si>
  <si>
    <t>107.79020937732484</t>
  </si>
  <si>
    <t>108.26802970273307</t>
  </si>
  <si>
    <t>106.81066423133186</t>
  </si>
  <si>
    <t>105.8480878967343</t>
  </si>
  <si>
    <t>106.42383043068791</t>
  </si>
  <si>
    <t>105.38928730892103</t>
  </si>
  <si>
    <t>104.81354142968347</t>
  </si>
  <si>
    <t>104.62461292406182</t>
  </si>
  <si>
    <t>101.94376766833716</t>
  </si>
  <si>
    <t>98.37233053773845</t>
  </si>
  <si>
    <t>103.4821159705285</t>
  </si>
  <si>
    <t>101.31406373177474</t>
  </si>
  <si>
    <t>100.80127599456685</t>
  </si>
  <si>
    <t>100.67532663248369</t>
  </si>
  <si>
    <t>99.16398185412179</t>
  </si>
  <si>
    <t>99.09202254209191</t>
  </si>
  <si>
    <t>101.88980243698036</t>
  </si>
  <si>
    <t>100.67532076082283</t>
  </si>
  <si>
    <t>99.73074726163307</t>
  </si>
  <si>
    <t>101.22409635956778</t>
  </si>
  <si>
    <t>101.54796122357565</t>
  </si>
  <si>
    <t>101.89878781157974</t>
  </si>
  <si>
    <t>102.74441465920204</t>
  </si>
  <si>
    <t>103.02331555511397</t>
  </si>
  <si>
    <t>103.11328329469781</t>
  </si>
  <si>
    <t>104.8765002200886</t>
  </si>
  <si>
    <t>104.43569118922713</t>
  </si>
  <si>
    <t>104.7235761873804</t>
  </si>
  <si>
    <t>104.62460990733152</t>
  </si>
  <si>
    <t>106.27090517613013</t>
  </si>
  <si>
    <t>103.31118185697326</t>
  </si>
  <si>
    <t>106.36086899008274</t>
  </si>
  <si>
    <t>105.27232411983955</t>
  </si>
  <si>
    <t>104.7055908546142</t>
  </si>
  <si>
    <t>103.68901398307688</t>
  </si>
  <si>
    <t>104.39971027051033</t>
  </si>
  <si>
    <t>100.49540681107909</t>
  </si>
  <si>
    <t>101.69188522121496</t>
  </si>
  <si>
    <t>102.85238292506128</t>
  </si>
  <si>
    <t>102.82539732813208</t>
  </si>
  <si>
    <t>102.7804257552506</t>
  </si>
  <si>
    <t>103.9319128642528</t>
  </si>
  <si>
    <t>104.69658717809693</t>
  </si>
  <si>
    <t>105.24533299635424</t>
  </si>
  <si>
    <t>104.50766506910857</t>
  </si>
  <si>
    <t>103.64404657399578</t>
  </si>
  <si>
    <t>106.88263507604003</t>
  </si>
  <si>
    <t>108.1510698007972</t>
  </si>
  <si>
    <t>109.40156006590246</t>
  </si>
  <si>
    <t>110.022263957463</t>
  </si>
  <si>
    <t>110.31015688025019</t>
  </si>
  <si>
    <t>110.1302258942717</t>
  </si>
  <si>
    <t>109.2576056612887</t>
  </si>
  <si>
    <t>107.09854637241081</t>
  </si>
  <si>
    <t>106.7926717065546</t>
  </si>
  <si>
    <t>106.94562178114231</t>
  </si>
  <si>
    <t>106.69371835307078</t>
  </si>
  <si>
    <t>108.6638584095641</t>
  </si>
  <si>
    <t>108.47493973857172</t>
  </si>
  <si>
    <t>109.3565581751865</t>
  </si>
  <si>
    <t>110.62501789727543</t>
  </si>
  <si>
    <t>110.67898751560669</t>
  </si>
  <si>
    <t>110.45408137252977</t>
  </si>
  <si>
    <t>111.62356990288002</t>
  </si>
  <si>
    <t>111.10181390532688</t>
  </si>
  <si>
    <t>109.22559381510987</t>
  </si>
  <si>
    <t>107.81293916152627</t>
  </si>
  <si>
    <t>106.85309958650566</t>
  </si>
  <si>
    <t>106.65388011241706</t>
  </si>
  <si>
    <t>106.41843267044896</t>
  </si>
  <si>
    <t>105.6849508846577</t>
  </si>
  <si>
    <t>104.23610591616955</t>
  </si>
  <si>
    <t>104.30853171665832</t>
  </si>
  <si>
    <t>104.1364819572678</t>
  </si>
  <si>
    <t>104.00971156518916</t>
  </si>
  <si>
    <t>102.14431855832035</t>
  </si>
  <si>
    <t>101.75493283332668</t>
  </si>
  <si>
    <t>100.57773835066456</t>
  </si>
  <si>
    <t>102.26203154753273</t>
  </si>
  <si>
    <t>102.94118134884302</t>
  </si>
  <si>
    <t>101.89980566577964</t>
  </si>
  <si>
    <t>103.16756561487928</t>
  </si>
  <si>
    <t>103.44828153048078</t>
  </si>
  <si>
    <t>103.22187996096598</t>
  </si>
  <si>
    <t>103.94633173744016</t>
  </si>
  <si>
    <t>103.74710300544179</t>
  </si>
  <si>
    <t>104.13648959337644</t>
  </si>
  <si>
    <t>103.20379022059082</t>
  </si>
  <si>
    <t>103.97348575567635</t>
  </si>
  <si>
    <t>104.17270813958146</t>
  </si>
  <si>
    <t>104.59832357441454</t>
  </si>
  <si>
    <t>104.84279728771556</t>
  </si>
  <si>
    <t>105.20502472416493</t>
  </si>
  <si>
    <t>105.21406700003891</t>
  </si>
  <si>
    <t>103.91009489807075</t>
  </si>
  <si>
    <t>100.37851220915648</t>
  </si>
  <si>
    <t>99.28282010311764</t>
  </si>
  <si>
    <t>101.08483795142222</t>
  </si>
  <si>
    <t>102.31635220978623</t>
  </si>
  <si>
    <t>100.33324551367126</t>
  </si>
  <si>
    <t>100.59582954810638</t>
  </si>
  <si>
    <t>100.55962036097873</t>
  </si>
  <si>
    <t>100.66827554366687</t>
  </si>
  <si>
    <t>101.80926552426675</t>
  </si>
  <si>
    <t>100.35136008110997</t>
  </si>
  <si>
    <t>100.65017478208895</t>
  </si>
  <si>
    <t>100.44191505715342</t>
  </si>
  <si>
    <t>99.93481162212312</t>
  </si>
  <si>
    <t>99.98913922415379</t>
  </si>
  <si>
    <t>98.6851650907509</t>
  </si>
  <si>
    <t>99.86236389616337</t>
  </si>
  <si>
    <t>101.41988588801942</t>
  </si>
  <si>
    <t>101.62815212914641</t>
  </si>
  <si>
    <t>101.78209090580013</t>
  </si>
  <si>
    <t>100.13402984811073</t>
  </si>
  <si>
    <t>100.22457670772414</t>
  </si>
  <si>
    <t>100.55056379517899</t>
  </si>
  <si>
    <t>102.21675051996195</t>
  </si>
  <si>
    <t>100.9942806669606</t>
  </si>
  <si>
    <t>101.60099194184963</t>
  </si>
  <si>
    <t>100.29700666407211</t>
  </si>
  <si>
    <t>99.38243195557759</t>
  </si>
  <si>
    <t>98.83006562743861</t>
  </si>
  <si>
    <t>101.41083407379537</t>
  </si>
  <si>
    <t>100.80410990762269</t>
  </si>
  <si>
    <t>101.71871995211862</t>
  </si>
  <si>
    <t>102.15336703593437</t>
  </si>
  <si>
    <t>102.09904051019963</t>
  </si>
  <si>
    <t>103.05565632523046</t>
  </si>
  <si>
    <t>103.79428868992467</t>
  </si>
  <si>
    <t>104.58767198600685</t>
  </si>
  <si>
    <t>105.60901638124112</t>
  </si>
  <si>
    <t>106.69419355005874</t>
  </si>
  <si>
    <t>108.1806089006463</t>
  </si>
  <si>
    <t>108.01645871257377</t>
  </si>
  <si>
    <t>105.8734702575802</t>
  </si>
  <si>
    <t>106.22000586379433</t>
  </si>
  <si>
    <t>103.00093455829915</t>
  </si>
  <si>
    <t>101.97959544834035</t>
  </si>
  <si>
    <t>100.83057519184955</t>
  </si>
  <si>
    <t>100.61171841945226</t>
  </si>
  <si>
    <t>100.58436109386376</t>
  </si>
  <si>
    <t>100.73937745303995</t>
  </si>
  <si>
    <t>96.76343134502622</t>
  </si>
  <si>
    <t>97.41088127973993</t>
  </si>
  <si>
    <t>95.7603022984746</t>
  </si>
  <si>
    <t>90.14291564455318</t>
  </si>
  <si>
    <t>84.80819993114245</t>
  </si>
  <si>
    <t>81.16053002360138</t>
  </si>
  <si>
    <t>81.89005767472716</t>
  </si>
  <si>
    <t>79.95681656999777</t>
  </si>
  <si>
    <t>81.16053636423537</t>
  </si>
  <si>
    <t>82.53754532508451</t>
  </si>
  <si>
    <t>82.12716423562482</t>
  </si>
  <si>
    <t>81.36116833767429</t>
  </si>
  <si>
    <t>80.29422296263462</t>
  </si>
  <si>
    <t>78.06001259414197</t>
  </si>
  <si>
    <t>79.50084851386272</t>
  </si>
  <si>
    <t>77.51287942462262</t>
  </si>
  <si>
    <t>79.93858078114162</t>
  </si>
  <si>
    <t>83.35825406122909</t>
  </si>
  <si>
    <t>81.68032582497804</t>
  </si>
  <si>
    <t>85.57421899570089</t>
  </si>
  <si>
    <t>84.64406411169354</t>
  </si>
  <si>
    <t>88.1275800000476</t>
  </si>
  <si>
    <t>86.87825084775456</t>
  </si>
  <si>
    <t>87.57132320182063</t>
  </si>
  <si>
    <t>88.72032557708768</t>
  </si>
  <si>
    <t>89.650476906025</t>
  </si>
  <si>
    <t>88.70208342477963</t>
  </si>
  <si>
    <t>87.60778435906822</t>
  </si>
  <si>
    <t>86.7870657705921</t>
  </si>
  <si>
    <t>87.79928870171503</t>
  </si>
  <si>
    <t>85.82043186941529</t>
  </si>
  <si>
    <t>87.19742447532701</t>
  </si>
  <si>
    <t>88.27348126071107</t>
  </si>
  <si>
    <t>87.37068698391415</t>
  </si>
  <si>
    <t>87.47100208119795</t>
  </si>
  <si>
    <t>86.47701157433471</t>
  </si>
  <si>
    <t>87.9634400876063</t>
  </si>
  <si>
    <t>87.58043940314842</t>
  </si>
  <si>
    <t>87.48013161822998</t>
  </si>
  <si>
    <t>88.10934088988365</t>
  </si>
  <si>
    <t>87.68985900109412</t>
  </si>
  <si>
    <t>91.19160573617782</t>
  </si>
  <si>
    <t>88.77503571407865</t>
  </si>
  <si>
    <t>85.8477847001555</t>
  </si>
  <si>
    <t>86.91473426362136</t>
  </si>
  <si>
    <t>84.62581913640999</t>
  </si>
  <si>
    <t>85.70188817045619</t>
  </si>
  <si>
    <t>86.62291834692591</t>
  </si>
  <si>
    <t>85.25504415966108</t>
  </si>
  <si>
    <t>84.65910670562035</t>
  </si>
  <si>
    <t>84.58553457385675</t>
  </si>
  <si>
    <t>80.29968662406361</t>
  </si>
  <si>
    <t>79.86742281635709</t>
  </si>
  <si>
    <t>78.42348352058826</t>
  </si>
  <si>
    <t>77.32903764282605</t>
  </si>
  <si>
    <t>74.22041179974377</t>
  </si>
  <si>
    <t>72.21546242291892</t>
  </si>
  <si>
    <t>74.84581602615818</t>
  </si>
  <si>
    <t>77.72451247630278</t>
  </si>
  <si>
    <t>75.96785513257231</t>
  </si>
  <si>
    <t>75.2964818904139</t>
  </si>
  <si>
    <t>77.23705844114527</t>
  </si>
  <si>
    <t>77.58655180401475</t>
  </si>
  <si>
    <t>79.12245034863375</t>
  </si>
  <si>
    <t>80.73195368866173</t>
  </si>
  <si>
    <t>81.27458436491028</t>
  </si>
  <si>
    <t>79.89501394747516</t>
  </si>
  <si>
    <t>83.20597568696626</t>
  </si>
  <si>
    <t>83.2887387804339</t>
  </si>
  <si>
    <t>81.87238567404617</t>
  </si>
  <si>
    <t>82.405812015755</t>
  </si>
  <si>
    <t>81.45851133045718</t>
  </si>
  <si>
    <t>83.4910734140026</t>
  </si>
  <si>
    <t>84.31881270107567</t>
  </si>
  <si>
    <t>85.61559663163027</t>
  </si>
  <si>
    <t>84.42918753831725</t>
  </si>
  <si>
    <t>86.0294824325223</t>
  </si>
  <si>
    <t>85.99267620577838</t>
  </si>
  <si>
    <t>86.2226033895893</t>
  </si>
  <si>
    <t>84.06129106008098</t>
  </si>
  <si>
    <t>85.29370138886885</t>
  </si>
  <si>
    <t>87.24347457302865</t>
  </si>
  <si>
    <t>87.53778984843008</t>
  </si>
  <si>
    <t>86.90318570599993</t>
  </si>
  <si>
    <t>87.97925652312009</t>
  </si>
  <si>
    <t>87.59297457401806</t>
  </si>
  <si>
    <t>86.74682619995721</t>
  </si>
  <si>
    <t>87.7309235702061</t>
  </si>
  <si>
    <t>87.09632232888086</t>
  </si>
  <si>
    <t>89.76347627675494</t>
  </si>
  <si>
    <t>89.46916919319784</t>
  </si>
  <si>
    <t>90.29691304354071</t>
  </si>
  <si>
    <t>90.26013370948502</t>
  </si>
  <si>
    <t>90.37049232297733</t>
  </si>
  <si>
    <t>92.15471735407192</t>
  </si>
  <si>
    <t>91.03267953470666</t>
  </si>
  <si>
    <t>91.09704640299044</t>
  </si>
  <si>
    <t>91.47413710608195</t>
  </si>
  <si>
    <t>91.54771601828092</t>
  </si>
  <si>
    <t>90.96831595009964</t>
  </si>
  <si>
    <t>88.53108258697405</t>
  </si>
  <si>
    <t>89.07369862813549</t>
  </si>
  <si>
    <t>90.22333988482822</t>
  </si>
  <si>
    <t>91.32698810914606</t>
  </si>
  <si>
    <t>90.84872870500779</t>
  </si>
  <si>
    <t>89.02772835500626</t>
  </si>
  <si>
    <t>89.65312523081258</t>
  </si>
  <si>
    <t>89.99340415003685</t>
  </si>
  <si>
    <t>91.71326595705399</t>
  </si>
  <si>
    <t>93.14960295315302</t>
  </si>
  <si>
    <t>90.86002613508255</t>
  </si>
  <si>
    <t>89.03394393047522</t>
  </si>
  <si>
    <t>90.89710146207568</t>
  </si>
  <si>
    <t>91.21228341068611</t>
  </si>
  <si>
    <t>89.21931723287318</t>
  </si>
  <si>
    <t>90.69315819594249</t>
  </si>
  <si>
    <t>88.06063945849975</t>
  </si>
  <si>
    <t>88.96905536038142</t>
  </si>
  <si>
    <t>90.6375556928251</t>
  </si>
  <si>
    <t>91.68501310715038</t>
  </si>
  <si>
    <t>92.69539576237713</t>
  </si>
  <si>
    <t>92.61197807140513</t>
  </si>
  <si>
    <t>95.39282711051536</t>
  </si>
  <si>
    <t>94.80884499512297</t>
  </si>
  <si>
    <t>94.96643126880173</t>
  </si>
  <si>
    <t>93.87262793656929</t>
  </si>
  <si>
    <t>94.7068798939875</t>
  </si>
  <si>
    <t>93.95605191265894</t>
  </si>
  <si>
    <t>93.57599736871798</t>
  </si>
  <si>
    <t>94.03020628304262</t>
  </si>
  <si>
    <t>94.91081888051225</t>
  </si>
  <si>
    <t>95.47625211018405</t>
  </si>
  <si>
    <t>88.94122246014967</t>
  </si>
  <si>
    <t>90.81367552264409</t>
  </si>
  <si>
    <t>88.75584460583389</t>
  </si>
  <si>
    <t>89.95161103378405</t>
  </si>
  <si>
    <t>90.60047862522052</t>
  </si>
  <si>
    <t>91.5181418644762</t>
  </si>
  <si>
    <t>90.84148075373494</t>
  </si>
  <si>
    <t>90.31312905537736</t>
  </si>
  <si>
    <t>92.24118373795145</t>
  </si>
  <si>
    <t>91.91675567626953</t>
  </si>
  <si>
    <t>91.90749334184267</t>
  </si>
  <si>
    <t>90.22043310739812</t>
  </si>
  <si>
    <t>92.25973115103437</t>
  </si>
  <si>
    <t>91.65720216121487</t>
  </si>
  <si>
    <t>91.62013153509831</t>
  </si>
  <si>
    <t>91.62939658099869</t>
  </si>
  <si>
    <t>90.35019632609207</t>
  </si>
  <si>
    <t>90.35019647208743</t>
  </si>
  <si>
    <t>89.1173449167976</t>
  </si>
  <si>
    <t>89.65499238772196</t>
  </si>
  <si>
    <t>90.0813891786747</t>
  </si>
  <si>
    <t>90.36873575965843</t>
  </si>
  <si>
    <t>89.3212785508512</t>
  </si>
  <si>
    <t>86.77215843089819</t>
  </si>
  <si>
    <t>85.98423947392533</t>
  </si>
  <si>
    <t>87.93085621453564</t>
  </si>
  <si>
    <t>84.92753042143421</t>
  </si>
  <si>
    <t>84.38989092283565</t>
  </si>
  <si>
    <t>84.23231182789456</t>
  </si>
  <si>
    <t>82.75843679244807</t>
  </si>
  <si>
    <t>82.63794743162875</t>
  </si>
  <si>
    <t>81.6739126242363</t>
  </si>
  <si>
    <t>82.2022912289465</t>
  </si>
  <si>
    <t>83.97275275029608</t>
  </si>
  <si>
    <t>87.44883652505767</t>
  </si>
  <si>
    <t>87.9308515057798</t>
  </si>
  <si>
    <t>89.39543891238762</t>
  </si>
  <si>
    <t>89.28420736620068</t>
  </si>
  <si>
    <t>88.67241159448336</t>
  </si>
  <si>
    <t>88.43141294418697</t>
  </si>
  <si>
    <t>89.35557644437533</t>
  </si>
  <si>
    <t>90.1126789768206</t>
  </si>
  <si>
    <t>89.103214350599</t>
  </si>
  <si>
    <t>88.00030154197354</t>
  </si>
  <si>
    <t>88.98170157500915</t>
  </si>
  <si>
    <t>89.42103084323755</t>
  </si>
  <si>
    <t>88.82281068501646</t>
  </si>
  <si>
    <t>87.9535541006492</t>
  </si>
  <si>
    <t>86.13093091013738</t>
  </si>
  <si>
    <t>86.4580602528946</t>
  </si>
  <si>
    <t>86.41132899498152</t>
  </si>
  <si>
    <t>87.85074352049462</t>
  </si>
  <si>
    <t>90.58003532026112</t>
  </si>
  <si>
    <t>92.51481960330139</t>
  </si>
  <si>
    <t>91.02867116860754</t>
  </si>
  <si>
    <t>92.75782611447661</t>
  </si>
  <si>
    <t>92.90736766085222</t>
  </si>
  <si>
    <t>92.86063721879603</t>
  </si>
  <si>
    <t>93.76727641066039</t>
  </si>
  <si>
    <t>93.41211084001424</t>
  </si>
  <si>
    <t>91.67359865349086</t>
  </si>
  <si>
    <t>91.9072703639362</t>
  </si>
  <si>
    <t>91.39319889374158</t>
  </si>
  <si>
    <t>93.01953195899118</t>
  </si>
  <si>
    <t>91.09408568677802</t>
  </si>
  <si>
    <t>92.29982462320986</t>
  </si>
  <si>
    <t>93.5616510089164</t>
  </si>
  <si>
    <t>93.56164733518754</t>
  </si>
  <si>
    <t>94.23463534138926</t>
  </si>
  <si>
    <t>95.35624824052934</t>
  </si>
  <si>
    <t>94.95432912923768</t>
  </si>
  <si>
    <t>95.04779972756408</t>
  </si>
  <si>
    <t>94.97302831759413</t>
  </si>
  <si>
    <t>96.24418816427354</t>
  </si>
  <si>
    <t>94.56176091268608</t>
  </si>
  <si>
    <t>93.44950038731547</t>
  </si>
  <si>
    <t>93.29993808518186</t>
  </si>
  <si>
    <t>93.72055570728635</t>
  </si>
  <si>
    <t>92.51481825580001</t>
  </si>
  <si>
    <t>94.40287594994814</t>
  </si>
  <si>
    <t>95.15995219819452</t>
  </si>
  <si>
    <t>94.01964067675358</t>
  </si>
  <si>
    <t>93.59904084081664</t>
  </si>
  <si>
    <t>93.41210658026984</t>
  </si>
  <si>
    <t>93.32797690475125</t>
  </si>
  <si>
    <t>94.15984463047602</t>
  </si>
  <si>
    <t>95.66468064997565</t>
  </si>
  <si>
    <t>95.63664827942159</t>
  </si>
  <si>
    <t>94.72066122281744</t>
  </si>
  <si>
    <t>94.82346949377687</t>
  </si>
  <si>
    <t>93.8514141313763</t>
  </si>
  <si>
    <t>92.53350252397253</t>
  </si>
  <si>
    <t>92.83260459900748</t>
  </si>
  <si>
    <t>90.87911176800476</t>
  </si>
  <si>
    <t>93.07562019629916</t>
  </si>
  <si>
    <t>94.2159231790314</t>
  </si>
  <si>
    <t>92.94475762700654</t>
  </si>
  <si>
    <t>92.99150013921454</t>
  </si>
  <si>
    <t>94.36547547865457</t>
  </si>
  <si>
    <t>94.19723954644535</t>
  </si>
  <si>
    <t>94.72065483174204</t>
  </si>
  <si>
    <t>94.00094473830565</t>
  </si>
  <si>
    <t>97.43122369532837</t>
  </si>
  <si>
    <t>101.57585539469481</t>
  </si>
  <si>
    <t>101.40637848801606</t>
  </si>
  <si>
    <t>101.25574373493552</t>
  </si>
  <si>
    <t>98.38396050896557</t>
  </si>
  <si>
    <t>98.60993962572222</t>
  </si>
  <si>
    <t>98.7323466448415</t>
  </si>
  <si>
    <t>97.5365482145569</t>
  </si>
  <si>
    <t>96.27485613704341</t>
  </si>
  <si>
    <t>98.28040247936356</t>
  </si>
  <si>
    <t>97.2917449237429</t>
  </si>
  <si>
    <t>99.28786455026615</t>
  </si>
  <si>
    <t>98.91124444324961</t>
  </si>
  <si>
    <t>99.10896204580844</t>
  </si>
  <si>
    <t>100.74728334104388</t>
  </si>
  <si>
    <t>96.31252704590825</t>
  </si>
  <si>
    <t>96.01122519440908</t>
  </si>
  <si>
    <t>96.43492946520246</t>
  </si>
  <si>
    <t>96.99045222586335</t>
  </si>
  <si>
    <t>96.6609122080488</t>
  </si>
  <si>
    <t>97.282341072948</t>
  </si>
  <si>
    <t>97.84727718612022</t>
  </si>
  <si>
    <t>101.1521625583951</t>
  </si>
  <si>
    <t>102.87521504370504</t>
  </si>
  <si>
    <t>101.21806971056431</t>
  </si>
  <si>
    <t>100.91677562752787</t>
  </si>
  <si>
    <t>100.73787381495981</t>
  </si>
  <si>
    <t>99.90930415168778</t>
  </si>
  <si>
    <t>102.83756729862647</t>
  </si>
  <si>
    <t>102.09372650731821</t>
  </si>
  <si>
    <t>102.15964220731435</t>
  </si>
  <si>
    <t>103.03528532770356</t>
  </si>
  <si>
    <t>102.1219690087079</t>
  </si>
  <si>
    <t>104.85250336120048</t>
  </si>
  <si>
    <t>105.22912830693366</t>
  </si>
  <si>
    <t>104.8430890698218</t>
  </si>
  <si>
    <t>103.83561936345603</t>
  </si>
  <si>
    <t>103.94860852898509</t>
  </si>
  <si>
    <t>105.4362770640694</t>
  </si>
  <si>
    <t>105.67167956030669</t>
  </si>
  <si>
    <t>106.51908342522401</t>
  </si>
  <si>
    <t>106.26485684958666</t>
  </si>
  <si>
    <t>106.21777168242713</t>
  </si>
  <si>
    <t>106.65089876791644</t>
  </si>
  <si>
    <t>107.02751451784738</t>
  </si>
  <si>
    <t>106.8580262720967</t>
  </si>
  <si>
    <t>105.91646989963442</t>
  </si>
  <si>
    <t>106.44375022743245</t>
  </si>
  <si>
    <t>106.3966658330511</t>
  </si>
  <si>
    <t>107.14050645370615</t>
  </si>
  <si>
    <t>106.81097120119986</t>
  </si>
  <si>
    <t>105.37036361316835</t>
  </si>
  <si>
    <t>104.73011487458751</t>
  </si>
  <si>
    <t>104.7018602238921</t>
  </si>
  <si>
    <t>104.52296518114888</t>
  </si>
  <si>
    <t>106.17070008227691</t>
  </si>
  <si>
    <t>105.62458325980215</t>
  </si>
  <si>
    <t>105.51159537469091</t>
  </si>
  <si>
    <t>103.55315472013126</t>
  </si>
  <si>
    <t>104.61712764239446</t>
  </si>
  <si>
    <t>105.16323677768126</t>
  </si>
  <si>
    <t>106.70738691055679</t>
  </si>
  <si>
    <t>106.87687509392667</t>
  </si>
  <si>
    <t>105.03140026046547</t>
  </si>
  <si>
    <t>105.38920598159542</t>
  </si>
  <si>
    <t>105.41745051894563</t>
  </si>
  <si>
    <t>105.53045076792381</t>
  </si>
  <si>
    <t>105.568105256744</t>
  </si>
  <si>
    <t>103.85445656229825</t>
  </si>
  <si>
    <t>105.5869263736912</t>
  </si>
  <si>
    <t>106.02553304267197</t>
  </si>
  <si>
    <t>106.33845894990972</t>
  </si>
  <si>
    <t>106.57552073044624</t>
  </si>
  <si>
    <t>107.22036137939689</t>
  </si>
  <si>
    <t>106.53760770428349</t>
  </si>
  <si>
    <t>106.6893313973404</t>
  </si>
  <si>
    <t>105.90226169871949</t>
  </si>
  <si>
    <t>105.82639753940651</t>
  </si>
  <si>
    <t>107.0496697055603</t>
  </si>
  <si>
    <t>103.81609294607217</t>
  </si>
  <si>
    <t>103.14281712027052</t>
  </si>
  <si>
    <t>99.5109686767107</t>
  </si>
  <si>
    <t>99.50147988386061</t>
  </si>
  <si>
    <t>100.5350787911422</t>
  </si>
  <si>
    <t>99.94715626683026</t>
  </si>
  <si>
    <t>100.34543645828114</t>
  </si>
  <si>
    <t>102.01437905219372</t>
  </si>
  <si>
    <t>100.76267462437997</t>
  </si>
  <si>
    <t>103.08592206404258</t>
  </si>
  <si>
    <t>103.57902220994072</t>
  </si>
  <si>
    <t>101.26524569629748</t>
  </si>
  <si>
    <t>101.1230125080404</t>
  </si>
  <si>
    <t>100.30749244447607</t>
  </si>
  <si>
    <t>101.18938585851072</t>
  </si>
  <si>
    <t>98.47734376871529</t>
  </si>
  <si>
    <t>99.34026980722626</t>
  </si>
  <si>
    <t>99.3307983324386</t>
  </si>
  <si>
    <t>93.07224296942269</t>
  </si>
  <si>
    <t>93.09120225464054</t>
  </si>
  <si>
    <t>91.29896910273264</t>
  </si>
  <si>
    <t>93.34723960759928</t>
  </si>
  <si>
    <t>95.86962440478193</t>
  </si>
  <si>
    <t>99.00837332855018</t>
  </si>
  <si>
    <t>98.31615268432748</t>
  </si>
  <si>
    <t>95.68944120060992</t>
  </si>
  <si>
    <t>95.92652553130598</t>
  </si>
  <si>
    <t>97.72822536342761</t>
  </si>
  <si>
    <t>95.85065411974054</t>
  </si>
  <si>
    <t>94.86446338990051</t>
  </si>
  <si>
    <t>93.60326687788036</t>
  </si>
  <si>
    <t>94.55153545035394</t>
  </si>
  <si>
    <t>93.5463746282686</t>
  </si>
  <si>
    <t>94.03946920735352</t>
  </si>
  <si>
    <t>95.16790800262162</t>
  </si>
  <si>
    <t>94.16275441384782</t>
  </si>
  <si>
    <t>90.41709671391706</t>
  </si>
  <si>
    <t>87.95159737546167</t>
  </si>
  <si>
    <t>84.86974867704267</t>
  </si>
  <si>
    <t>86.54817833853627</t>
  </si>
  <si>
    <t>89.04211499062389</t>
  </si>
  <si>
    <t>87.30678398330413</t>
  </si>
  <si>
    <t>86.01714562517859</t>
  </si>
  <si>
    <t>83.46631224102234</t>
  </si>
  <si>
    <t>81.50339768171986</t>
  </si>
  <si>
    <t>83.57060965525748</t>
  </si>
  <si>
    <t>83.34303254291254</t>
  </si>
  <si>
    <t>75.71794956696462</t>
  </si>
  <si>
    <t>78.2830246379103</t>
  </si>
  <si>
    <t>71.05676969541804</t>
  </si>
  <si>
    <t>79.10615931957977</t>
  </si>
  <si>
    <t>83.5472107706989</t>
  </si>
  <si>
    <t>87.64369680507397</t>
  </si>
  <si>
    <t>84.63833505053114</t>
  </si>
  <si>
    <t>80.93426298522556</t>
  </si>
  <si>
    <t>76.49321900807594</t>
  </si>
  <si>
    <t>75.76581135979826</t>
  </si>
  <si>
    <t>76.99092810744254</t>
  </si>
  <si>
    <t>80.62799134919085</t>
  </si>
  <si>
    <t>83.18350400504059</t>
  </si>
  <si>
    <t>86.67700374939339</t>
  </si>
  <si>
    <t>80.17813594952185</t>
  </si>
  <si>
    <t>79.48900033158162</t>
  </si>
  <si>
    <t>79.46986746978565</t>
  </si>
  <si>
    <t>79.82400300151365</t>
  </si>
  <si>
    <t>83.99705982697537</t>
  </si>
  <si>
    <t>81.86267336707327</t>
  </si>
  <si>
    <t>84.91589278912613</t>
  </si>
  <si>
    <t>85.01161046832634</t>
  </si>
  <si>
    <t>87.19385445450885</t>
  </si>
  <si>
    <t>82.65709515388959</t>
  </si>
  <si>
    <t>82.38909870111708</t>
  </si>
  <si>
    <t>83.44192800936958</t>
  </si>
  <si>
    <t>84.0927743482782</t>
  </si>
  <si>
    <t>80.54184486036314</t>
  </si>
  <si>
    <t>83.35579045132681</t>
  </si>
  <si>
    <t>82.06366754713592</t>
  </si>
  <si>
    <t>83.51849745949988</t>
  </si>
  <si>
    <t>82.77194821772325</t>
  </si>
  <si>
    <t>89.93121978104534</t>
  </si>
  <si>
    <t>96.01850567749209</t>
  </si>
  <si>
    <t>93.98941761533999</t>
  </si>
  <si>
    <t>91.14676937716706</t>
  </si>
  <si>
    <t>90.36192665020718</t>
  </si>
  <si>
    <t>92.32402231192876</t>
  </si>
  <si>
    <t>90.01736121294641</t>
  </si>
  <si>
    <t>90.33320761033819</t>
  </si>
  <si>
    <t>91.52961231298173</t>
  </si>
  <si>
    <t>92.93658469458266</t>
  </si>
  <si>
    <t>93.71185960297413</t>
  </si>
  <si>
    <t>90.49591585949153</t>
  </si>
  <si>
    <t>85.45188456236438</t>
  </si>
  <si>
    <t>88.52424243802653</t>
  </si>
  <si>
    <t>90.06520214163767</t>
  </si>
  <si>
    <t>88.91666609921538</t>
  </si>
  <si>
    <t>88.37111103087979</t>
  </si>
  <si>
    <t>88.79223516964788</t>
  </si>
  <si>
    <t>88.83052529757647</t>
  </si>
  <si>
    <t>90.92661617738793</t>
  </si>
  <si>
    <t>96.33436804832115</t>
  </si>
  <si>
    <t>98.74631897445904</t>
  </si>
  <si>
    <t>97.06178283691406</t>
  </si>
  <si>
    <t>96.90864173882387</t>
  </si>
  <si>
    <t>99.13873712589049</t>
  </si>
  <si>
    <t>100.19156628652998</t>
  </si>
  <si>
    <t>102.0101020457585</t>
  </si>
  <si>
    <t>106.66171507510853</t>
  </si>
  <si>
    <t>104.88146911805038</t>
  </si>
  <si>
    <t>105.68544338001257</t>
  </si>
  <si>
    <t>102.15367663897914</t>
  </si>
  <si>
    <t>98.21989345997423</t>
  </si>
  <si>
    <t>97.16444871925523</t>
  </si>
  <si>
    <t>92.78385374306409</t>
  </si>
  <si>
    <t>98.85300540130969</t>
  </si>
  <si>
    <t>97.70478698977048</t>
  </si>
  <si>
    <t>94.92590009547042</t>
  </si>
  <si>
    <t>95.34080354088829</t>
  </si>
  <si>
    <t>95.55308633062207</t>
  </si>
  <si>
    <t>95.79430596566253</t>
  </si>
  <si>
    <t>95.67851764783516</t>
  </si>
  <si>
    <t>93.9320625274424</t>
  </si>
  <si>
    <t>92.07947142145298</t>
  </si>
  <si>
    <t>93.68119633707312</t>
  </si>
  <si>
    <t>94.12504793739711</t>
  </si>
  <si>
    <t>96.35394346558861</t>
  </si>
  <si>
    <t>96.97147670699566</t>
  </si>
  <si>
    <t>97.36707492864458</t>
  </si>
  <si>
    <t>95.5337855064235</t>
  </si>
  <si>
    <t>94.88730734366521</t>
  </si>
  <si>
    <t>93.14084466975153</t>
  </si>
  <si>
    <t>92.59087045072295</t>
  </si>
  <si>
    <t>95.76535106723475</t>
  </si>
  <si>
    <t>95.41800042085926</t>
  </si>
  <si>
    <t>100.5512190964614</t>
  </si>
  <si>
    <t>99.24861141483682</t>
  </si>
  <si>
    <t>103.5520251221846</t>
  </si>
  <si>
    <t>101.44856499812474</t>
  </si>
  <si>
    <t>100.03981668193411</t>
  </si>
  <si>
    <t>100.39683828965778</t>
  </si>
  <si>
    <t>100.22315370515777</t>
  </si>
  <si>
    <t>100.21350838914128</t>
  </si>
  <si>
    <t>98.83370282574289</t>
  </si>
  <si>
    <t>99.45124010829129</t>
  </si>
  <si>
    <t>98.42845092236283</t>
  </si>
  <si>
    <t>97.04866492883885</t>
  </si>
  <si>
    <t>97.04866419630983</t>
  </si>
  <si>
    <t>93.39172652843897</t>
  </si>
  <si>
    <t>91.43299234940956</t>
  </si>
  <si>
    <t>92.90928022555224</t>
  </si>
  <si>
    <t>92.5908753534822</t>
  </si>
  <si>
    <t>88.93393176903677</t>
  </si>
  <si>
    <t>92.33035677923671</t>
  </si>
  <si>
    <t>95.25396300645778</t>
  </si>
  <si>
    <t>97.0872625331903</t>
  </si>
  <si>
    <t>95.27325389549765</t>
  </si>
  <si>
    <t>95.03203774205969</t>
  </si>
  <si>
    <t>96.39254561734349</t>
  </si>
  <si>
    <t>95.82324648927836</t>
  </si>
  <si>
    <t>95.21537720334561</t>
  </si>
  <si>
    <t>93.44962131756</t>
  </si>
  <si>
    <t>93.32417703904733</t>
  </si>
  <si>
    <t>93.35312419188249</t>
  </si>
  <si>
    <t>96.66270541048577</t>
  </si>
  <si>
    <t>95.39870356581514</t>
  </si>
  <si>
    <t>96.46973423678</t>
  </si>
  <si>
    <t>98.5828261157432</t>
  </si>
  <si>
    <t>99.45124451317582</t>
  </si>
  <si>
    <t>97.57934507908382</t>
  </si>
  <si>
    <t>100.68630440175833</t>
  </si>
  <si>
    <t>103.37833953705672</t>
  </si>
  <si>
    <t>103.21431128153986</t>
  </si>
  <si>
    <t>102.13363274336007</t>
  </si>
  <si>
    <t>100.87928710943893</t>
  </si>
  <si>
    <t>100.92752031303891</t>
  </si>
  <si>
    <t>100.0012271944137</t>
  </si>
  <si>
    <t>101.85107620966409</t>
  </si>
  <si>
    <t>103.82470138971613</t>
  </si>
  <si>
    <t>105.8858341963882</t>
  </si>
  <si>
    <t>106.44000726212758</t>
  </si>
  <si>
    <t>109.82337280740512</t>
  </si>
  <si>
    <t>107.45112242616041</t>
  </si>
  <si>
    <t>104.80666573888428</t>
  </si>
  <si>
    <t>104.29137135243893</t>
  </si>
  <si>
    <t>101.32605713945814</t>
  </si>
  <si>
    <t>100.16910222062653</t>
  </si>
  <si>
    <t>107.27612346244051</t>
  </si>
  <si>
    <t>108.29697106734197</t>
  </si>
  <si>
    <t>106.32334709971472</t>
  </si>
  <si>
    <t>106.71223097773894</t>
  </si>
  <si>
    <t>103.38720131985751</t>
  </si>
  <si>
    <t>107.11085101539071</t>
  </si>
  <si>
    <t>107.48030027072687</t>
  </si>
  <si>
    <t>107.47057010684446</t>
  </si>
  <si>
    <t>109.11364348852156</t>
  </si>
  <si>
    <t>111.37894717703185</t>
  </si>
  <si>
    <t>112.53590366880988</t>
  </si>
  <si>
    <t>112.61367453857294</t>
  </si>
  <si>
    <t>113.62481478207204</t>
  </si>
  <si>
    <t>112.0497852232186</t>
  </si>
  <si>
    <t>116.07482833309675</t>
  </si>
  <si>
    <t>116.78456021131137</t>
  </si>
  <si>
    <t>115.11232790872553</t>
  </si>
  <si>
    <t>113.5761886719494</t>
  </si>
  <si>
    <t>114.32480434525532</t>
  </si>
  <si>
    <t>115.21926326284043</t>
  </si>
  <si>
    <t>114.94703725188837</t>
  </si>
  <si>
    <t>112.34145734903622</t>
  </si>
  <si>
    <t>108.83170010917758</t>
  </si>
  <si>
    <t>108.9192028003923</t>
  </si>
  <si>
    <t>111.19421943055472</t>
  </si>
  <si>
    <t>112.51646896992563</t>
  </si>
  <si>
    <t>116.51232827472373</t>
  </si>
  <si>
    <t>118.33041298812553</t>
  </si>
  <si>
    <t>116.27899397913691</t>
  </si>
  <si>
    <t>119.24431712941524</t>
  </si>
  <si>
    <t>126.10827241884698</t>
  </si>
  <si>
    <t>123.40546455480336</t>
  </si>
  <si>
    <t>126.53604612600803</t>
  </si>
  <si>
    <t>123.104071716726</t>
  </si>
  <si>
    <t>123.66797432339419</t>
  </si>
  <si>
    <t>128.55829055953146</t>
  </si>
  <si>
    <t>129.899977989958</t>
  </si>
  <si>
    <t>131.8055605622965</t>
  </si>
  <si>
    <t>128.0235571135439</t>
  </si>
  <si>
    <t>126.29298460398707</t>
  </si>
  <si>
    <t>127.58605585208491</t>
  </si>
  <si>
    <t>129.71524583954303</t>
  </si>
  <si>
    <t>129.70552305183045</t>
  </si>
  <si>
    <t>127.71244650814074</t>
  </si>
  <si>
    <t>128.28607098470314</t>
  </si>
  <si>
    <t>128.8499501872241</t>
  </si>
  <si>
    <t>127.9360460571207</t>
  </si>
  <si>
    <t>128.49022238844987</t>
  </si>
  <si>
    <t>128.6263458109412</t>
  </si>
  <si>
    <t>130.4055449895872</t>
  </si>
  <si>
    <t>129.92913594642383</t>
  </si>
  <si>
    <t>133.20555690407534</t>
  </si>
  <si>
    <t>131.9708469693475</t>
  </si>
  <si>
    <t>131.28054628611204</t>
  </si>
  <si>
    <t>132.86528776465383</t>
  </si>
  <si>
    <t>129.29720640527972</t>
  </si>
  <si>
    <t>131.05693077340123</t>
  </si>
  <si>
    <t>132.22360330611238</t>
  </si>
  <si>
    <t>131.96168611486118</t>
  </si>
  <si>
    <t>130.5806573005525</t>
  </si>
  <si>
    <t>131.07038148559295</t>
  </si>
  <si>
    <t>131.36419682240376</t>
  </si>
  <si>
    <t>133.47004828716928</t>
  </si>
  <si>
    <t>134.62579032742343</t>
  </si>
  <si>
    <t>134.3515493102408</t>
  </si>
  <si>
    <t>133.34271164609385</t>
  </si>
  <si>
    <t>134.73354048240202</t>
  </si>
  <si>
    <t>135.5660720348125</t>
  </si>
  <si>
    <t>133.75408135041982</t>
  </si>
  <si>
    <t>135.19388241631103</t>
  </si>
  <si>
    <t>141.71704257244042</t>
  </si>
  <si>
    <t>142.4614226959641</t>
  </si>
  <si>
    <t>140.26745634920076</t>
  </si>
  <si>
    <t>140.7473667378529</t>
  </si>
  <si>
    <t>142.75526720355512</t>
  </si>
  <si>
    <t>140.92367557763168</t>
  </si>
  <si>
    <t>138.56319230914553</t>
  </si>
  <si>
    <t>140.9922348990642</t>
  </si>
  <si>
    <t>137.83839258989593</t>
  </si>
  <si>
    <t>137.1037988461309</t>
  </si>
  <si>
    <t>137.22135857852345</t>
  </si>
  <si>
    <t>137.66209759354624</t>
  </si>
  <si>
    <t>138.71991912528867</t>
  </si>
  <si>
    <t>135.56608109414776</t>
  </si>
  <si>
    <t>133.08807063983699</t>
  </si>
  <si>
    <t>127.91654655682527</t>
  </si>
  <si>
    <t>132.75502845074055</t>
  </si>
  <si>
    <t>133.3427121393839</t>
  </si>
  <si>
    <t>132.87259006974105</t>
  </si>
  <si>
    <t>133.08805290399758</t>
  </si>
  <si>
    <t>130.61004130454816</t>
  </si>
  <si>
    <t>131.19771045792848</t>
  </si>
  <si>
    <t>130.6981830958249</t>
  </si>
  <si>
    <t>130.2476458875594</t>
  </si>
  <si>
    <t>131.23690267644093</t>
  </si>
  <si>
    <t>128.34749865890933</t>
  </si>
  <si>
    <t>130.70797572709162</t>
  </si>
  <si>
    <t>130.02235729423765</t>
  </si>
  <si>
    <t>130.05176291967942</t>
  </si>
  <si>
    <t>130.16926544090182</t>
  </si>
  <si>
    <t>130.52188700934988</t>
  </si>
  <si>
    <t>131.89312467668432</t>
  </si>
  <si>
    <t>130.6785958616801</t>
  </si>
  <si>
    <t>130.68839325242666</t>
  </si>
  <si>
    <t>130.13010987695017</t>
  </si>
  <si>
    <t>130.51209954380838</t>
  </si>
  <si>
    <t>133.40148604321013</t>
  </si>
  <si>
    <t>133.61694622060634</t>
  </si>
  <si>
    <t>133.65614629461865</t>
  </si>
  <si>
    <t>132.51998430311363</t>
  </si>
  <si>
    <t>132.71585797542105</t>
  </si>
  <si>
    <t>135.39956620618798</t>
  </si>
  <si>
    <t>136.92750513842591</t>
  </si>
  <si>
    <t>137.75024928501747</t>
  </si>
  <si>
    <t>137.89314715697287</t>
  </si>
  <si>
    <t>134.8152690124272</t>
  </si>
  <si>
    <t>132.36873540242485</t>
  </si>
  <si>
    <t>132.1122629653187</t>
  </si>
  <si>
    <t>133.76958795264366</t>
  </si>
  <si>
    <t>132.68442409835782</t>
  </si>
  <si>
    <t>126.3510987162021</t>
  </si>
  <si>
    <t>128.81734189379333</t>
  </si>
  <si>
    <t>127.30800020667695</t>
  </si>
  <si>
    <t>128.34383145755982</t>
  </si>
  <si>
    <t>132.42793812676496</t>
  </si>
  <si>
    <t>132.7929400185178</t>
  </si>
  <si>
    <t>133.78930070371678</t>
  </si>
  <si>
    <t>133.29606365975337</t>
  </si>
  <si>
    <t>132.7732081095673</t>
  </si>
  <si>
    <t>135.49596118231196</t>
  </si>
  <si>
    <t>135.53541912233857</t>
  </si>
  <si>
    <t>138.11018271308006</t>
  </si>
  <si>
    <t>135.36770698199052</t>
  </si>
  <si>
    <t>135.1506820957854</t>
  </si>
  <si>
    <t>136.147037966406</t>
  </si>
  <si>
    <t>137.212466141988</t>
  </si>
  <si>
    <t>135.09149897222804</t>
  </si>
  <si>
    <t>136.2456954816655</t>
  </si>
  <si>
    <t>138.71195737221097</t>
  </si>
  <si>
    <t>140.2903705970555</t>
  </si>
  <si>
    <t>139.26439707798565</t>
  </si>
  <si>
    <t>138.9289885980727</t>
  </si>
  <si>
    <t>140.72441252563902</t>
  </si>
  <si>
    <t>139.3827522146752</t>
  </si>
  <si>
    <t>141.08943168240086</t>
  </si>
  <si>
    <t>140.083198078512</t>
  </si>
  <si>
    <t>143.98973151367582</t>
  </si>
  <si>
    <t>144.53230693098328</t>
  </si>
  <si>
    <t>147.50168918614668</t>
  </si>
  <si>
    <t>146.63356411109825</t>
  </si>
  <si>
    <t>147.58061204860925</t>
  </si>
  <si>
    <t>149.8298269989109</t>
  </si>
  <si>
    <t>151.0136191937094</t>
  </si>
  <si>
    <t>150.16523091395158</t>
  </si>
  <si>
    <t>152.11850697892856</t>
  </si>
  <si>
    <t>152.5427188503555</t>
  </si>
  <si>
    <t>153.06554022148714</t>
  </si>
  <si>
    <t>148.77426027319729</t>
  </si>
  <si>
    <t>153.0951450872786</t>
  </si>
  <si>
    <t>152.51310522833396</t>
  </si>
  <si>
    <t>151.73375799117932</t>
  </si>
  <si>
    <t>149.4648035597165</t>
  </si>
  <si>
    <t>148.26127349203313</t>
  </si>
  <si>
    <t>147.89627564672887</t>
  </si>
  <si>
    <t>149.13926839410473</t>
  </si>
  <si>
    <t>149.5338697205998</t>
  </si>
  <si>
    <t>146.8900392320135</t>
  </si>
  <si>
    <t>147.80749132441073</t>
  </si>
  <si>
    <t>147.4622152724054</t>
  </si>
  <si>
    <t>147.97520780283511</t>
  </si>
  <si>
    <t>147.2254635640434</t>
  </si>
  <si>
    <t>144.11798337410912</t>
  </si>
  <si>
    <t>145.01569640373535</t>
  </si>
  <si>
    <t>145.31165712157608</t>
  </si>
  <si>
    <t>142.3225555419922</t>
  </si>
  <si>
    <t>141.89834680547096</t>
  </si>
  <si>
    <t>142.30281087724236</t>
  </si>
  <si>
    <t>141.34590541602049</t>
  </si>
  <si>
    <t>142.0274230827876</t>
  </si>
  <si>
    <t>138.88826248771844</t>
  </si>
  <si>
    <t>138.69950765846025</t>
  </si>
  <si>
    <t>138.0041219016211</t>
  </si>
  <si>
    <t>131.2886950442157</t>
  </si>
  <si>
    <t>133.29536261242248</t>
  </si>
  <si>
    <t>134.36825453827916</t>
  </si>
  <si>
    <t>134.5570029968302</t>
  </si>
  <si>
    <t>134.10997811880574</t>
  </si>
  <si>
    <t>133.07683835103006</t>
  </si>
  <si>
    <t>134.3185910199085</t>
  </si>
  <si>
    <t>135.13318209004825</t>
  </si>
  <si>
    <t>133.64307458494656</t>
  </si>
  <si>
    <t>135.15305644354905</t>
  </si>
  <si>
    <t>135.8484312534853</t>
  </si>
  <si>
    <t>135.6795566248156</t>
  </si>
  <si>
    <t>134.19937328961782</t>
  </si>
  <si>
    <t>135.01397788712092</t>
  </si>
  <si>
    <t>137.30874859192562</t>
  </si>
  <si>
    <t>136.37494302812138</t>
  </si>
  <si>
    <t>138.16307088972167</t>
  </si>
  <si>
    <t>136.58356350475833</t>
  </si>
  <si>
    <t>135.9179808167988</t>
  </si>
  <si>
    <t>136.38487261552623</t>
  </si>
  <si>
    <t>132.10328170164536</t>
  </si>
  <si>
    <t>131.64633060858733</t>
  </si>
  <si>
    <t>132.64966181765138</t>
  </si>
  <si>
    <t>131.91453985653277</t>
  </si>
  <si>
    <t>130.9906732011187</t>
  </si>
  <si>
    <t>132.61986256091836</t>
  </si>
  <si>
    <t>133.68281353405743</t>
  </si>
  <si>
    <t>137.22927326466038</t>
  </si>
  <si>
    <t>138.34188513551044</t>
  </si>
  <si>
    <t>139.76246597998949</t>
  </si>
  <si>
    <t>140.71612067505828</t>
  </si>
  <si>
    <t>138.63990550176115</t>
  </si>
  <si>
    <t>138.4511486172974</t>
  </si>
  <si>
    <t>138.63991232195613</t>
  </si>
  <si>
    <t>138.56042420450555</t>
  </si>
  <si>
    <t>139.73265823830775</t>
  </si>
  <si>
    <t>141.2823790650194</t>
  </si>
  <si>
    <t>143.73609160010045</t>
  </si>
  <si>
    <t>144.5407519584612</t>
  </si>
  <si>
    <t>144.61029436564328</t>
  </si>
  <si>
    <t>144.8387649107555</t>
  </si>
  <si>
    <t>144.65995185242036</t>
  </si>
  <si>
    <t>144.19305110894862</t>
  </si>
  <si>
    <t>143.10030135574775</t>
  </si>
  <si>
    <t>144.30232965630205</t>
  </si>
  <si>
    <t>high</t>
  </si>
  <si>
    <t>64.67388069030154</t>
  </si>
  <si>
    <t>63.92090645927285</t>
  </si>
  <si>
    <t>63.80632968267989</t>
  </si>
  <si>
    <t>63.552610473506526</t>
  </si>
  <si>
    <t>64.61660756715872</t>
  </si>
  <si>
    <t>64.7557221030888</t>
  </si>
  <si>
    <t>64.74755063963998</t>
  </si>
  <si>
    <t>65.9752260105498</t>
  </si>
  <si>
    <t>64.89485100211876</t>
  </si>
  <si>
    <t>65.51687446521072</t>
  </si>
  <si>
    <t>65.8688003665241</t>
  </si>
  <si>
    <t>66.8263980230007</t>
  </si>
  <si>
    <t>67.19470069180495</t>
  </si>
  <si>
    <t>67.56301097610911</t>
  </si>
  <si>
    <t>67.62846957457026</t>
  </si>
  <si>
    <t>67.62030739379546</t>
  </si>
  <si>
    <t>63.06154808376614</t>
  </si>
  <si>
    <t>64.73937299831609</t>
  </si>
  <si>
    <t>62.61139507416425</t>
  </si>
  <si>
    <t>62.69324014348285</t>
  </si>
  <si>
    <t>62.61138792505977</t>
  </si>
  <si>
    <t>62.47226168429976</t>
  </si>
  <si>
    <t>62.97969490041993</t>
  </si>
  <si>
    <t>63.58533766301087</t>
  </si>
  <si>
    <t>63.806325281599605</t>
  </si>
  <si>
    <t>63.74904248450142</t>
  </si>
  <si>
    <t>64.72299604515064</t>
  </si>
  <si>
    <t>65.12404149643471</t>
  </si>
  <si>
    <t>66.75273933381177</t>
  </si>
  <si>
    <t>67.87400917217717</t>
  </si>
  <si>
    <t>67.92312637940431</t>
  </si>
  <si>
    <t>68.50422114728363</t>
  </si>
  <si>
    <t>68.65971583489478</t>
  </si>
  <si>
    <t>68.50423541356999</t>
  </si>
  <si>
    <t>69.46999710450447</t>
  </si>
  <si>
    <t>67.73488181124586</t>
  </si>
  <si>
    <t>68.05407423036519</t>
  </si>
  <si>
    <t>68.99529597342647</t>
  </si>
  <si>
    <t>68.13590745799516</t>
  </si>
  <si>
    <t>67.83308660469363</t>
  </si>
  <si>
    <t>65.81971134362838</t>
  </si>
  <si>
    <t>64.3464926000825</t>
  </si>
  <si>
    <t>64.59201610505824</t>
  </si>
  <si>
    <t>64.23191018625245</t>
  </si>
  <si>
    <t>64.30164854101125</t>
  </si>
  <si>
    <t>65.70291757785503</t>
  </si>
  <si>
    <t>65.5627823208154</t>
  </si>
  <si>
    <t>65.40617863982013</t>
  </si>
  <si>
    <t>64.96105172357379</t>
  </si>
  <si>
    <t>65.89249319826419</t>
  </si>
  <si>
    <t>65.74412090603498</t>
  </si>
  <si>
    <t>66.77446026914318</t>
  </si>
  <si>
    <t>66.97229386524792</t>
  </si>
  <si>
    <t>65.3896941585274</t>
  </si>
  <si>
    <t>65.08470894181913</t>
  </si>
  <si>
    <t>63.88950580676706</t>
  </si>
  <si>
    <t>64.19449723984285</t>
  </si>
  <si>
    <t>65.20833925925129</t>
  </si>
  <si>
    <t>64.91986369602711</t>
  </si>
  <si>
    <t>64.26041987247888</t>
  </si>
  <si>
    <t>63.74114429935844</t>
  </si>
  <si>
    <t>63.798840965482995</t>
  </si>
  <si>
    <t>63.7328959715372</t>
  </si>
  <si>
    <t>64.57365417480469</t>
  </si>
  <si>
    <t>65.05998006893434</t>
  </si>
  <si>
    <t>65.01876687978779</t>
  </si>
  <si>
    <t>65.10119034012092</t>
  </si>
  <si>
    <t>64.75498405280558</t>
  </si>
  <si>
    <t>63.95544756127386</t>
  </si>
  <si>
    <t>63.74115360911544</t>
  </si>
  <si>
    <t>63.41140728490384</t>
  </si>
  <si>
    <t>63.71642073153311</t>
  </si>
  <si>
    <t>59.924739741483194</t>
  </si>
  <si>
    <t>58.515243604689324</t>
  </si>
  <si>
    <t>57.971230861970355</t>
  </si>
  <si>
    <t>58.16078209664077</t>
  </si>
  <si>
    <t>57.21288490735822</t>
  </si>
  <si>
    <t>56.64413626947244</t>
  </si>
  <si>
    <t>57.40245699106538</t>
  </si>
  <si>
    <t>57.954717389804486</t>
  </si>
  <si>
    <t>58.05364951217033</t>
  </si>
  <si>
    <t>57.03977663221322</t>
  </si>
  <si>
    <t>57.39422554428087</t>
  </si>
  <si>
    <t>58.070142420099096</t>
  </si>
  <si>
    <t>57.6250205361685</t>
  </si>
  <si>
    <t>57.212896560517</t>
  </si>
  <si>
    <t>57.71568492544701</t>
  </si>
  <si>
    <t>58.3750977163927</t>
  </si>
  <si>
    <t>58.342141724482076</t>
  </si>
  <si>
    <t>58.383354273789784</t>
  </si>
  <si>
    <t>58.40807891025119</t>
  </si>
  <si>
    <t>58.523482065651095</t>
  </si>
  <si>
    <t>58.79548803395545</t>
  </si>
  <si>
    <t>58.614147324642</t>
  </si>
  <si>
    <t>58.457531740301576</t>
  </si>
  <si>
    <t>58.2432263965937</t>
  </si>
  <si>
    <t>58.47402228233702</t>
  </si>
  <si>
    <t>58.185523742141456</t>
  </si>
  <si>
    <t>57.303559719821514</t>
  </si>
  <si>
    <t>56.306188703909584</t>
  </si>
  <si>
    <t>56.718322135970325</t>
  </si>
  <si>
    <t>56.25672409659886</t>
  </si>
  <si>
    <t>56.52049385501402</t>
  </si>
  <si>
    <t>56.627648969061475</t>
  </si>
  <si>
    <t>55.83632899727012</t>
  </si>
  <si>
    <t>56.08362896918839</t>
  </si>
  <si>
    <t>56.60928341098632</t>
  </si>
  <si>
    <t>56.55940521141513</t>
  </si>
  <si>
    <t>56.10235071096715</t>
  </si>
  <si>
    <t>56.01093616546374</t>
  </si>
  <si>
    <t>56.51785659790039</t>
  </si>
  <si>
    <t>56.94166671466223</t>
  </si>
  <si>
    <t>57.6563516098755</t>
  </si>
  <si>
    <t>57.36549606594502</t>
  </si>
  <si>
    <t>56.09403870775423</t>
  </si>
  <si>
    <t>55.69513779774182</t>
  </si>
  <si>
    <t>55.063559481319125</t>
  </si>
  <si>
    <t>54.47353820439531</t>
  </si>
  <si>
    <t>53.251935421363584</t>
  </si>
  <si>
    <t>52.85303543906522</t>
  </si>
  <si>
    <t>53.35997863252368</t>
  </si>
  <si>
    <t>53.52617652374617</t>
  </si>
  <si>
    <t>53.31010602489661</t>
  </si>
  <si>
    <t>53.359955838816596</t>
  </si>
  <si>
    <t>53.143904668782305</t>
  </si>
  <si>
    <t>52.94446460352131</t>
  </si>
  <si>
    <t>52.71176369040674</t>
  </si>
  <si>
    <t>53.168828266896</t>
  </si>
  <si>
    <t>53.70069281962014</t>
  </si>
  <si>
    <t>53.88350834403751</t>
  </si>
  <si>
    <t>55.04694695334175</t>
  </si>
  <si>
    <t>54.814265984839615</t>
  </si>
  <si>
    <t>55.3461110121346</t>
  </si>
  <si>
    <t>54.92229667199935</t>
  </si>
  <si>
    <t>60.12449002224573</t>
  </si>
  <si>
    <t>58.12172922341609</t>
  </si>
  <si>
    <t>57.81424196972721</t>
  </si>
  <si>
    <t>58.279621159805174</t>
  </si>
  <si>
    <t>58.99429945740681</t>
  </si>
  <si>
    <t>58.96105605126002</t>
  </si>
  <si>
    <t>59.16882582108204</t>
  </si>
  <si>
    <t>58.97768539300732</t>
  </si>
  <si>
    <t>58.89456874038949</t>
  </si>
  <si>
    <t>59.01092127429895</t>
  </si>
  <si>
    <t>58.744999729024705</t>
  </si>
  <si>
    <t>59.22699059067425</t>
  </si>
  <si>
    <t>60.323943394648474</t>
  </si>
  <si>
    <t>60.365492400005536</t>
  </si>
  <si>
    <t>59.808698544418064</t>
  </si>
  <si>
    <t>60.34887603212862</t>
  </si>
  <si>
    <t>60.95550716806968</t>
  </si>
  <si>
    <t>61.16327294727979</t>
  </si>
  <si>
    <t>60.88071180909661</t>
  </si>
  <si>
    <t>60.573244875304425</t>
  </si>
  <si>
    <t>59.767158326656066</t>
  </si>
  <si>
    <t>58.91951913546723</t>
  </si>
  <si>
    <t>54.53170718069943</t>
  </si>
  <si>
    <t>55.570484393441134</t>
  </si>
  <si>
    <t>56.26855096749714</t>
  </si>
  <si>
    <t>56.783780463268705</t>
  </si>
  <si>
    <t>55.29624663385753</t>
  </si>
  <si>
    <t>55.39598062959287</t>
  </si>
  <si>
    <t>55.312865933922346</t>
  </si>
  <si>
    <t>54.09958260679666</t>
  </si>
  <si>
    <t>55.00538994345567</t>
  </si>
  <si>
    <t>55.58711744110415</t>
  </si>
  <si>
    <t>55.06355846176172</t>
  </si>
  <si>
    <t>55.242627550510065</t>
  </si>
  <si>
    <t>55.3264109635238</t>
  </si>
  <si>
    <t>55.85439144902901</t>
  </si>
  <si>
    <t>55.88790991995219</t>
  </si>
  <si>
    <t>55.829250007295954</t>
  </si>
  <si>
    <t>54.68953676173869</t>
  </si>
  <si>
    <t>54.96607789943139</t>
  </si>
  <si>
    <t>53.60847308765674</t>
  </si>
  <si>
    <t>52.87940176238282</t>
  </si>
  <si>
    <t>51.965945279318504</t>
  </si>
  <si>
    <t>51.90728445677984</t>
  </si>
  <si>
    <t>51.194972352389385</t>
  </si>
  <si>
    <t>50.11391944000665</t>
  </si>
  <si>
    <t>50.90165986272452</t>
  </si>
  <si>
    <t>52.552554387187755</t>
  </si>
  <si>
    <t>52.48551876238603</t>
  </si>
  <si>
    <t>53.616866428055125</t>
  </si>
  <si>
    <t>53.31516325283499</t>
  </si>
  <si>
    <t>53.98558291686603</t>
  </si>
  <si>
    <t>54.74819818983186</t>
  </si>
  <si>
    <t>58.695288027284434</t>
  </si>
  <si>
    <t>58.075154088972404</t>
  </si>
  <si>
    <t>58.07517175209919</t>
  </si>
  <si>
    <t>58.04164174680427</t>
  </si>
  <si>
    <t>58.19245782209581</t>
  </si>
  <si>
    <t>58.066766805149705</t>
  </si>
  <si>
    <t>58.334948325291734</t>
  </si>
  <si>
    <t>55.81248712590084</t>
  </si>
  <si>
    <t>54.513544432268695</t>
  </si>
  <si>
    <t>56.29015418110089</t>
  </si>
  <si>
    <t>56.893542852050544</t>
  </si>
  <si>
    <t>56.59183178906658</t>
  </si>
  <si>
    <t>57.04438474655461</t>
  </si>
  <si>
    <t>57.37959246240483</t>
  </si>
  <si>
    <t>57.99972444079837</t>
  </si>
  <si>
    <t>58.27627313341414</t>
  </si>
  <si>
    <t>57.22035765260343</t>
  </si>
  <si>
    <t>56.78459083036221</t>
  </si>
  <si>
    <t>56.51641939958894</t>
  </si>
  <si>
    <t>56.40747779346916</t>
  </si>
  <si>
    <t>56.12255186987162</t>
  </si>
  <si>
    <t>56.56671779919457</t>
  </si>
  <si>
    <t>55.72868983687859</t>
  </si>
  <si>
    <t>54.94093657754099</t>
  </si>
  <si>
    <t>54.53869026736513</t>
  </si>
  <si>
    <t>55.133682263183914</t>
  </si>
  <si>
    <t>55.0498776872889</t>
  </si>
  <si>
    <t>55.90467273382472</t>
  </si>
  <si>
    <t>56.39910356346887</t>
  </si>
  <si>
    <t>56.92705834938527</t>
  </si>
  <si>
    <t>57.63937626866958</t>
  </si>
  <si>
    <t>57.89916747467172</t>
  </si>
  <si>
    <t>57.16169465813522</t>
  </si>
  <si>
    <t>57.39635336546132</t>
  </si>
  <si>
    <t>57.9326975576852</t>
  </si>
  <si>
    <t>57.66452467145352</t>
  </si>
  <si>
    <t>56.9019250185982</t>
  </si>
  <si>
    <t>56.53318540079885</t>
  </si>
  <si>
    <t>56.17284010801684</t>
  </si>
  <si>
    <t>55.51917127926408</t>
  </si>
  <si>
    <t>55.89628964267368</t>
  </si>
  <si>
    <t>55.61136096407627</t>
  </si>
  <si>
    <t>55.04150400492044</t>
  </si>
  <si>
    <t>54.656010391622885</t>
  </si>
  <si>
    <t>54.211858446786856</t>
  </si>
  <si>
    <t>54.75656912230261</t>
  </si>
  <si>
    <t>54.714667258886934</t>
  </si>
  <si>
    <t>51.83186854744028</t>
  </si>
  <si>
    <t>51.24524648887534</t>
  </si>
  <si>
    <t>52.61123745710562</t>
  </si>
  <si>
    <t>54.0152595607088</t>
  </si>
  <si>
    <t>54.615517455368305</t>
  </si>
  <si>
    <t>54.45489616605664</t>
  </si>
  <si>
    <t>54.95369474080671</t>
  </si>
  <si>
    <t>54.52251414474131</t>
  </si>
  <si>
    <t>54.31961464115315</t>
  </si>
  <si>
    <t>52.88236485340028</t>
  </si>
  <si>
    <t>52.983825004177945</t>
  </si>
  <si>
    <t>52.24828575891749</t>
  </si>
  <si>
    <t>51.18303933901656</t>
  </si>
  <si>
    <t>51.546572827757956</t>
  </si>
  <si>
    <t>50.794129617246135</t>
  </si>
  <si>
    <t>51.46202598731699</t>
  </si>
  <si>
    <t>50.83640265965571</t>
  </si>
  <si>
    <t>49.51750257989435</t>
  </si>
  <si>
    <t>49.94869088043078</t>
  </si>
  <si>
    <t>50.092412421463244</t>
  </si>
  <si>
    <t>48.71433796032115</t>
  </si>
  <si>
    <t>48.8327030608271</t>
  </si>
  <si>
    <t>49.162425261556706</t>
  </si>
  <si>
    <t>45.50166645236131</t>
  </si>
  <si>
    <t>44.174311264862254</t>
  </si>
  <si>
    <t>43.23587710297809</t>
  </si>
  <si>
    <t>42.72861276820378</t>
  </si>
  <si>
    <t>42.97379684448242</t>
  </si>
  <si>
    <t>43.30350643606288</t>
  </si>
  <si>
    <t>42.534157921477835</t>
  </si>
  <si>
    <t>43.02451537094</t>
  </si>
  <si>
    <t>42.73706875607711</t>
  </si>
  <si>
    <t>43.261235226687255</t>
  </si>
  <si>
    <t>42.32278988349374</t>
  </si>
  <si>
    <t>42.33971387670883</t>
  </si>
  <si>
    <t>42.44962318058627</t>
  </si>
  <si>
    <t>40.93627181645393</t>
  </si>
  <si>
    <t>40.09928953813558</t>
  </si>
  <si>
    <t>40.3867403180307</t>
  </si>
  <si>
    <t>41.020819280676974</t>
  </si>
  <si>
    <t>40.9278270684447</t>
  </si>
  <si>
    <t>38.924124528407646</t>
  </si>
  <si>
    <t>38.8057617077364</t>
  </si>
  <si>
    <t>40.073921764615605</t>
  </si>
  <si>
    <t>40.41209925986112</t>
  </si>
  <si>
    <t>41.25753897399907</t>
  </si>
  <si>
    <t>41.443551569710216</t>
  </si>
  <si>
    <t>42.67788314819336</t>
  </si>
  <si>
    <t>43.58251318024807</t>
  </si>
  <si>
    <t>44.40257871797456</t>
  </si>
  <si>
    <t>45.07049418370323</t>
  </si>
  <si>
    <t>45.24802971427345</t>
  </si>
  <si>
    <t>44.842208615293806</t>
  </si>
  <si>
    <t>46.59229757893551</t>
  </si>
  <si>
    <t>47.77739450937034</t>
  </si>
  <si>
    <t>47.794481168198395</t>
  </si>
  <si>
    <t>47.28202477711565</t>
  </si>
  <si>
    <t>47.96528517012737</t>
  </si>
  <si>
    <t>49.17809329239172</t>
  </si>
  <si>
    <t>49.391607751471184</t>
  </si>
  <si>
    <t>49.963850504196785</t>
  </si>
  <si>
    <t>50.39943507589728</t>
  </si>
  <si>
    <t>50.78377207194857</t>
  </si>
  <si>
    <t>50.2456922014706</t>
  </si>
  <si>
    <t>50.63857252080197</t>
  </si>
  <si>
    <t>51.57806285782375</t>
  </si>
  <si>
    <t>51.66347900317435</t>
  </si>
  <si>
    <t>52.09904191733248</t>
  </si>
  <si>
    <t>51.876985187009346</t>
  </si>
  <si>
    <t>52.047801702222706</t>
  </si>
  <si>
    <t>51.304757900241675</t>
  </si>
  <si>
    <t>51.176637728107714</t>
  </si>
  <si>
    <t>50.988745128660796</t>
  </si>
  <si>
    <t>51.80012449804414</t>
  </si>
  <si>
    <t>51.84283910388821</t>
  </si>
  <si>
    <t>52.0478008925897</t>
  </si>
  <si>
    <t>52.81647650986191</t>
  </si>
  <si>
    <t>52.74815662621252</t>
  </si>
  <si>
    <t>53.24352424650537</t>
  </si>
  <si>
    <t>53.679104900063095</t>
  </si>
  <si>
    <t>54.25988188630052</t>
  </si>
  <si>
    <t>54.20864677578815</t>
  </si>
  <si>
    <t>57.22355811310551</t>
  </si>
  <si>
    <t>56.26697484929472</t>
  </si>
  <si>
    <t>56.94170406102194</t>
  </si>
  <si>
    <t>56.81359052679144</t>
  </si>
  <si>
    <t>57.16376349446142</t>
  </si>
  <si>
    <t>57.03564936013114</t>
  </si>
  <si>
    <t>56.71110874022908</t>
  </si>
  <si>
    <t>56.48049429694648</t>
  </si>
  <si>
    <t>56.12177654382446</t>
  </si>
  <si>
    <t>56.17303401486621</t>
  </si>
  <si>
    <t>55.80577093221855</t>
  </si>
  <si>
    <t>56.036373119281976</t>
  </si>
  <si>
    <t>56.463416096630304</t>
  </si>
  <si>
    <t>57.061267905565124</t>
  </si>
  <si>
    <t>57.26625577883349</t>
  </si>
  <si>
    <t>57.37729058687708</t>
  </si>
  <si>
    <t>56.69401822599181</t>
  </si>
  <si>
    <t>57.001484232346954</t>
  </si>
  <si>
    <t>55.9338860759898</t>
  </si>
  <si>
    <t>55.40435724317703</t>
  </si>
  <si>
    <t>55.69473580773024</t>
  </si>
  <si>
    <t>56.47197099232407</t>
  </si>
  <si>
    <t>56.56591122416768</t>
  </si>
  <si>
    <t>57.958058048798215</t>
  </si>
  <si>
    <t>58.06908807367381</t>
  </si>
  <si>
    <t>58.42781000235048</t>
  </si>
  <si>
    <t>58.92317667300247</t>
  </si>
  <si>
    <t>58.89754104614258</t>
  </si>
  <si>
    <t>59.478336132424786</t>
  </si>
  <si>
    <t>59.51247594621955</t>
  </si>
  <si>
    <t>59.74309867898112</t>
  </si>
  <si>
    <t>60.89610925933308</t>
  </si>
  <si>
    <t>60.9046530163061</t>
  </si>
  <si>
    <t>60.30679010567723</t>
  </si>
  <si>
    <t>59.06837584888976</t>
  </si>
  <si>
    <t>59.017075617283815</t>
  </si>
  <si>
    <t>56.81307074287671</t>
  </si>
  <si>
    <t>56.95082323168982</t>
  </si>
  <si>
    <t>56.46868528912648</t>
  </si>
  <si>
    <t>56.67532547061445</t>
  </si>
  <si>
    <t>58.457453618674656</t>
  </si>
  <si>
    <t>58.569368696878094</t>
  </si>
  <si>
    <t>59.35282985830328</t>
  </si>
  <si>
    <t>59.59388612519859</t>
  </si>
  <si>
    <t>58.224997540626404</t>
  </si>
  <si>
    <t>56.48590770768212</t>
  </si>
  <si>
    <t>55.134248675117206</t>
  </si>
  <si>
    <t>56.83029048071692</t>
  </si>
  <si>
    <t>57.62234115600586</t>
  </si>
  <si>
    <t>57.820366329305934</t>
  </si>
  <si>
    <t>57.70843648781948</t>
  </si>
  <si>
    <t>58.95679855346679</t>
  </si>
  <si>
    <t>60.24818686988074</t>
  </si>
  <si>
    <t>60.43759833376179</t>
  </si>
  <si>
    <t>60.97997138265571</t>
  </si>
  <si>
    <t>61.20383562446871</t>
  </si>
  <si>
    <t>61.98727676613097</t>
  </si>
  <si>
    <t>64.63896928005603</t>
  </si>
  <si>
    <t>63.493917533150636</t>
  </si>
  <si>
    <t>63.52834955863249</t>
  </si>
  <si>
    <t>63.924381290527926</t>
  </si>
  <si>
    <t>65.43102679808122</t>
  </si>
  <si>
    <t>64.16543356491465</t>
  </si>
  <si>
    <t>64.21710661027397</t>
  </si>
  <si>
    <t>65.00054576005282</t>
  </si>
  <si>
    <t>65.30186303064691</t>
  </si>
  <si>
    <t>64.9661108213224</t>
  </si>
  <si>
    <t>64.57008736059935</t>
  </si>
  <si>
    <t>64.5528776076112</t>
  </si>
  <si>
    <t>64.10517455029903</t>
  </si>
  <si>
    <t>64.94890695445315</t>
  </si>
  <si>
    <t>65.07801430961554</t>
  </si>
  <si>
    <t>64.68200704932138</t>
  </si>
  <si>
    <t>65.12969843884514</t>
  </si>
  <si>
    <t>66.54162229488495</t>
  </si>
  <si>
    <t>66.63632054317615</t>
  </si>
  <si>
    <t>66.2833419692356</t>
  </si>
  <si>
    <t>66.19724761111529</t>
  </si>
  <si>
    <t>66.63633795758614</t>
  </si>
  <si>
    <t>66.63633976497306</t>
  </si>
  <si>
    <t>66.89461051300086</t>
  </si>
  <si>
    <t>67.12707543268662</t>
  </si>
  <si>
    <t>66.45554536193305</t>
  </si>
  <si>
    <t>66.92042691482533</t>
  </si>
  <si>
    <t>66.70521883227241</t>
  </si>
  <si>
    <t>68.15158089490026</t>
  </si>
  <si>
    <t>69.08998443453555</t>
  </si>
  <si>
    <t>68.80589484790856</t>
  </si>
  <si>
    <t>68.57342979958595</t>
  </si>
  <si>
    <t>68.38403996372777</t>
  </si>
  <si>
    <t>68.37540300377024</t>
  </si>
  <si>
    <t>68.70257051671868</t>
  </si>
  <si>
    <t>69.55489666473694</t>
  </si>
  <si>
    <t>70.01119754942607</t>
  </si>
  <si>
    <t>70.40722389126796</t>
  </si>
  <si>
    <t>69.16748582026665</t>
  </si>
  <si>
    <t>69.5893373115277</t>
  </si>
  <si>
    <t>69.93051712459352</t>
  </si>
  <si>
    <t>69.10619350074315</t>
  </si>
  <si>
    <t>69.7309485040712</t>
  </si>
  <si>
    <t>71.2061065966719</t>
  </si>
  <si>
    <t>70.75490043800527</t>
  </si>
  <si>
    <t>70.37307954647912</t>
  </si>
  <si>
    <t>70.97183450708694</t>
  </si>
  <si>
    <t>70.6334010424554</t>
  </si>
  <si>
    <t>71.82220085838753</t>
  </si>
  <si>
    <t>71.50113416532051</t>
  </si>
  <si>
    <t>71.15403469409445</t>
  </si>
  <si>
    <t>70.75489357713272</t>
  </si>
  <si>
    <t>70.8763630322774</t>
  </si>
  <si>
    <t>70.92843003988541</t>
  </si>
  <si>
    <t>70.9544576956011</t>
  </si>
  <si>
    <t>70.8763540435549</t>
  </si>
  <si>
    <t>70.85900452177263</t>
  </si>
  <si>
    <t>70.37308891657621</t>
  </si>
  <si>
    <t>70.89370608454688</t>
  </si>
  <si>
    <t>70.48588756775662</t>
  </si>
  <si>
    <t>71.91763347611851</t>
  </si>
  <si>
    <t>70.92842661763066</t>
  </si>
  <si>
    <t>72.13457197268133</t>
  </si>
  <si>
    <t>73.48826022786609</t>
  </si>
  <si>
    <t>74.10431836662117</t>
  </si>
  <si>
    <t>74.2344939952033</t>
  </si>
  <si>
    <t>73.75724277640758</t>
  </si>
  <si>
    <t>71.24948989071464</t>
  </si>
  <si>
    <t>73.23659926400694</t>
  </si>
  <si>
    <t>71.43171887611248</t>
  </si>
  <si>
    <t>70.90239645819481</t>
  </si>
  <si>
    <t>70.26896360038492</t>
  </si>
  <si>
    <t>71.66600476485185</t>
  </si>
  <si>
    <t>71.709395503463</t>
  </si>
  <si>
    <t>71.98705871940231</t>
  </si>
  <si>
    <t>70.19086936868133</t>
  </si>
  <si>
    <t>69.14957101258989</t>
  </si>
  <si>
    <t>69.35783006341006</t>
  </si>
  <si>
    <t>69.72225918564435</t>
  </si>
  <si>
    <t>69.83507903455128</t>
  </si>
  <si>
    <t>71.82219467273451</t>
  </si>
  <si>
    <t>72.83743563187377</t>
  </si>
  <si>
    <t>71.7527743246204</t>
  </si>
  <si>
    <t>74.76381687035033</t>
  </si>
  <si>
    <t>74.72910003510995</t>
  </si>
  <si>
    <t>75.8224279882431</t>
  </si>
  <si>
    <t>76.05671761783167</t>
  </si>
  <si>
    <t>76.14348790957646</t>
  </si>
  <si>
    <t>75.49271423333428</t>
  </si>
  <si>
    <t>75.05884559247697</t>
  </si>
  <si>
    <t>74.28654032278506</t>
  </si>
  <si>
    <t>74.1911120902996</t>
  </si>
  <si>
    <t>74.3212650224577</t>
  </si>
  <si>
    <t>74.7985195085832</t>
  </si>
  <si>
    <t>74.52953114564144</t>
  </si>
  <si>
    <t>74.23449564669076</t>
  </si>
  <si>
    <t>75.59682553389658</t>
  </si>
  <si>
    <t>76.61205477622771</t>
  </si>
  <si>
    <t>76.04804554160005</t>
  </si>
  <si>
    <t>76.71620136543197</t>
  </si>
  <si>
    <t>76.37779112540717</t>
  </si>
  <si>
    <t>76.38646069760772</t>
  </si>
  <si>
    <t>76.4732338031804</t>
  </si>
  <si>
    <t>75.54476758991669</t>
  </si>
  <si>
    <t>75.91788799366887</t>
  </si>
  <si>
    <t>75.88317374317828</t>
  </si>
  <si>
    <t>75.70963336814475</t>
  </si>
  <si>
    <t>75.49271280689955</t>
  </si>
  <si>
    <t>76.05387755282563</t>
  </si>
  <si>
    <t>75.91404226205958</t>
  </si>
  <si>
    <t>75.71300054888115</t>
  </si>
  <si>
    <t>76.05389037296781</t>
  </si>
  <si>
    <t>76.2374597434227</t>
  </si>
  <si>
    <t>74.812711777348</t>
  </si>
  <si>
    <t>74.79521775340989</t>
  </si>
  <si>
    <t>75.08366478050662</t>
  </si>
  <si>
    <t>75.55566943657183</t>
  </si>
  <si>
    <t>76.08010590402745</t>
  </si>
  <si>
    <t>76.43848361771332</t>
  </si>
  <si>
    <t>77.33005460575369</t>
  </si>
  <si>
    <t>77.42619660097562</t>
  </si>
  <si>
    <t>78.03803768898655</t>
  </si>
  <si>
    <t>77.61851259083795</t>
  </si>
  <si>
    <t>76.93671909583706</t>
  </si>
  <si>
    <t>75.97521951107863</t>
  </si>
  <si>
    <t>76.58708960989352</t>
  </si>
  <si>
    <t>76.01892909941974</t>
  </si>
  <si>
    <t>77.32130803000265</t>
  </si>
  <si>
    <t>80.65155232626003</t>
  </si>
  <si>
    <t>82.98535103598377</t>
  </si>
  <si>
    <t>82.76684739653373</t>
  </si>
  <si>
    <t>84.6723465880677</t>
  </si>
  <si>
    <t>81.83155577417178</t>
  </si>
  <si>
    <t>81.68297387161479</t>
  </si>
  <si>
    <t>82.99410965384693</t>
  </si>
  <si>
    <t>82.53958096023315</t>
  </si>
  <si>
    <t>84.38390160014504</t>
  </si>
  <si>
    <t>83.36121238560497</t>
  </si>
  <si>
    <t>82.60076274487609</t>
  </si>
  <si>
    <t>83.94685363046031</t>
  </si>
  <si>
    <t>83.37869203654364</t>
  </si>
  <si>
    <t>84.02552917089658</t>
  </si>
  <si>
    <t>84.54995356821637</t>
  </si>
  <si>
    <t>84.42759225354315</t>
  </si>
  <si>
    <t>83.91186627688086</t>
  </si>
  <si>
    <t>83.59722108125904</t>
  </si>
  <si>
    <t>83.2301230114931</t>
  </si>
  <si>
    <t>82.2948372866521</t>
  </si>
  <si>
    <t>82.32980148320217</t>
  </si>
  <si>
    <t>82.15497835601154</t>
  </si>
  <si>
    <t>82.12001181412116</t>
  </si>
  <si>
    <t>82.07631111718942</t>
  </si>
  <si>
    <t>82.30358198937907</t>
  </si>
  <si>
    <t>82.09379711766363</t>
  </si>
  <si>
    <t>81.3770229728732</t>
  </si>
  <si>
    <t>81.82283215817027</t>
  </si>
  <si>
    <t>81.60432038587635</t>
  </si>
  <si>
    <t>82.27735651691708</t>
  </si>
  <si>
    <t>81.3825843408529</t>
  </si>
  <si>
    <t>82.23628540336955</t>
  </si>
  <si>
    <t>82.19227973280995</t>
  </si>
  <si>
    <t>81.76102750308776</t>
  </si>
  <si>
    <t>83.22199793084327</t>
  </si>
  <si>
    <t>83.60922990039198</t>
  </si>
  <si>
    <t>81.15377524005234</t>
  </si>
  <si>
    <t>82.06904709161942</t>
  </si>
  <si>
    <t>81.06574242550488</t>
  </si>
  <si>
    <t>78.85668790690153</t>
  </si>
  <si>
    <t>80.45849841134567</t>
  </si>
  <si>
    <t>80.00963062559325</t>
  </si>
  <si>
    <t>80.35287429747868</t>
  </si>
  <si>
    <t>81.19776788485176</t>
  </si>
  <si>
    <t>81.04813676104037</t>
  </si>
  <si>
    <t>80.59929922851714</t>
  </si>
  <si>
    <t>81.11854968726784</t>
  </si>
  <si>
    <t>81.18896725246265</t>
  </si>
  <si>
    <t>80.94254466115011</t>
  </si>
  <si>
    <t>80.64330311182177</t>
  </si>
  <si>
    <t>80.28246058116542</t>
  </si>
  <si>
    <t>80.28245105751411</t>
  </si>
  <si>
    <t>79.64879849744484</t>
  </si>
  <si>
    <t>80.41448184454731</t>
  </si>
  <si>
    <t>82.41229714879348</t>
  </si>
  <si>
    <t>82.91393636604911</t>
  </si>
  <si>
    <t>83.42441423830104</t>
  </si>
  <si>
    <t>82.86996585420209</t>
  </si>
  <si>
    <t>83.82924966511922</t>
  </si>
  <si>
    <t>84.04928503129943</t>
  </si>
  <si>
    <t>84.06688298967576</t>
  </si>
  <si>
    <t>88.89861053849424</t>
  </si>
  <si>
    <t>88.2561427586742</t>
  </si>
  <si>
    <t>87.47285366867926</t>
  </si>
  <si>
    <t>87.3320447628615</t>
  </si>
  <si>
    <t>87.0680140281826</t>
  </si>
  <si>
    <t>88.81940930844087</t>
  </si>
  <si>
    <t>90.2099623248244</t>
  </si>
  <si>
    <t>90.13953641663268</t>
  </si>
  <si>
    <t>89.43546829077181</t>
  </si>
  <si>
    <t>90.50038743567667</t>
  </si>
  <si>
    <t>90.40357427219705</t>
  </si>
  <si>
    <t>90.10435550603319</t>
  </si>
  <si>
    <t>90.7908129970909</t>
  </si>
  <si>
    <t>90.79960295761853</t>
  </si>
  <si>
    <t>88.04490621264213</t>
  </si>
  <si>
    <t>87.92170871773955</t>
  </si>
  <si>
    <t>88.33536303156335</t>
  </si>
  <si>
    <t>88.26494119042705</t>
  </si>
  <si>
    <t>89.50588088203132</t>
  </si>
  <si>
    <t>90.42117154875734</t>
  </si>
  <si>
    <t>90.13955855666305</t>
  </si>
  <si>
    <t>90.51800229461122</t>
  </si>
  <si>
    <t>90.45636904120006</t>
  </si>
  <si>
    <t>91.5829016384982</t>
  </si>
  <si>
    <t>92.30458970226437</t>
  </si>
  <si>
    <t>92.2341888832429</t>
  </si>
  <si>
    <t>92.09335970213617</t>
  </si>
  <si>
    <t>91.94374483698553</t>
  </si>
  <si>
    <t>91.68851790666135</t>
  </si>
  <si>
    <t>93.08786740343653</t>
  </si>
  <si>
    <t>92.99107039548153</t>
  </si>
  <si>
    <t>93.68410508778393</t>
  </si>
  <si>
    <t>94.14453844558699</t>
  </si>
  <si>
    <t>95.34866674522122</t>
  </si>
  <si>
    <t>96.41998640500753</t>
  </si>
  <si>
    <t>95.9949963667889</t>
  </si>
  <si>
    <t>95.81792675247247</t>
  </si>
  <si>
    <t>95.70282419919782</t>
  </si>
  <si>
    <t>96.99551733895161</t>
  </si>
  <si>
    <t>98.64235739413758</t>
  </si>
  <si>
    <t>98.58036640763096</t>
  </si>
  <si>
    <t>100.51053851319048</t>
  </si>
  <si>
    <t>99.37722957875661</t>
  </si>
  <si>
    <t>100.10326518866849</t>
  </si>
  <si>
    <t>99.97932042433273</t>
  </si>
  <si>
    <t>99.0939054576576</t>
  </si>
  <si>
    <t>98.6954837817147</t>
  </si>
  <si>
    <t>100.43086003296126</t>
  </si>
  <si>
    <t>99.83764391726717</t>
  </si>
  <si>
    <t>101.20999958766714</t>
  </si>
  <si>
    <t>100.56368373521897</t>
  </si>
  <si>
    <t>100.27149482588563</t>
  </si>
  <si>
    <t>99.5808786698419</t>
  </si>
  <si>
    <t>99.6251526883512</t>
  </si>
  <si>
    <t>97.89860342582314</t>
  </si>
  <si>
    <t>98.08453756131482</t>
  </si>
  <si>
    <t>97.13718732823482</t>
  </si>
  <si>
    <t>97.07519131151416</t>
  </si>
  <si>
    <t>99.4569072306655</t>
  </si>
  <si>
    <t>98.71318045723395</t>
  </si>
  <si>
    <t>98.0137143468214</t>
  </si>
  <si>
    <t>97.77465888375052</t>
  </si>
  <si>
    <t>97.87205926244046</t>
  </si>
  <si>
    <t>98.58924487272135</t>
  </si>
  <si>
    <t>98.0845526240976</t>
  </si>
  <si>
    <t>97.50019292822661</t>
  </si>
  <si>
    <t>97.80121976303371</t>
  </si>
  <si>
    <t>97.52676745768713</t>
  </si>
  <si>
    <t>97.22571709557438</t>
  </si>
  <si>
    <t>95.65856215453897</t>
  </si>
  <si>
    <t>97.2965397755246</t>
  </si>
  <si>
    <t>97.57986272661842</t>
  </si>
  <si>
    <t>98.8371513782466</t>
  </si>
  <si>
    <t>98.72202700807053</t>
  </si>
  <si>
    <t>98.2527805145866</t>
  </si>
  <si>
    <t>96.42886695356125</t>
  </si>
  <si>
    <t>97.2965453373039</t>
  </si>
  <si>
    <t>97.74808620467597</t>
  </si>
  <si>
    <t>98.27047618458174</t>
  </si>
  <si>
    <t>98.03142707945888</t>
  </si>
  <si>
    <t>96.34917688447915</t>
  </si>
  <si>
    <t>98.42985832784105</t>
  </si>
  <si>
    <t>99.84648567184624</t>
  </si>
  <si>
    <t>100.60795007265659</t>
  </si>
  <si>
    <t>100.66108189380509</t>
  </si>
  <si>
    <t>99.77566329825666</t>
  </si>
  <si>
    <t>99.9261920428304</t>
  </si>
  <si>
    <t>101.32511425954364</t>
  </si>
  <si>
    <t>103.9990177122295</t>
  </si>
  <si>
    <t>105.33598552012172</t>
  </si>
  <si>
    <t>104.44171547602362</t>
  </si>
  <si>
    <t>103.29988336713951</t>
  </si>
  <si>
    <t>103.33549374408645</t>
  </si>
  <si>
    <t>104.3236252225889</t>
  </si>
  <si>
    <t>104.64410970246593</t>
  </si>
  <si>
    <t>106.31769871012615</t>
  </si>
  <si>
    <t>106.2108836275765</t>
  </si>
  <si>
    <t>105.74797477777348</t>
  </si>
  <si>
    <t>103.35329408790474</t>
  </si>
  <si>
    <t>102.48090034308535</t>
  </si>
  <si>
    <t>103.14854803058198</t>
  </si>
  <si>
    <t>103.43342969715074</t>
  </si>
  <si>
    <t>102.49869834419013</t>
  </si>
  <si>
    <t>104.20790108943926</t>
  </si>
  <si>
    <t>104.93788762233011</t>
  </si>
  <si>
    <t>105.0090791826326</t>
  </si>
  <si>
    <t>104.50167170709224</t>
  </si>
  <si>
    <t>104.88445708125855</t>
  </si>
  <si>
    <t>104.25242404480396</t>
  </si>
  <si>
    <t>104.73312154557208</t>
  </si>
  <si>
    <t>104.84884831037428</t>
  </si>
  <si>
    <t>103.32660415125491</t>
  </si>
  <si>
    <t>104.19900079135698</t>
  </si>
  <si>
    <t>104.69751873037956</t>
  </si>
  <si>
    <t>104.36813971224512</t>
  </si>
  <si>
    <t>103.92303727354786</t>
  </si>
  <si>
    <t>105.38298216816194</t>
  </si>
  <si>
    <t>105.92601101764825</t>
  </si>
  <si>
    <t>106.44231334436505</t>
  </si>
  <si>
    <t>106.1841715566455</t>
  </si>
  <si>
    <t>107.4927646697916</t>
  </si>
  <si>
    <t>105.06249556427308</t>
  </si>
  <si>
    <t>104.10997905249633</t>
  </si>
  <si>
    <t>104.04765925210492</t>
  </si>
  <si>
    <t>104.6441137953736</t>
  </si>
  <si>
    <t>104.33253830893638</t>
  </si>
  <si>
    <t>104.01205051908069</t>
  </si>
  <si>
    <t>103.00610442580428</t>
  </si>
  <si>
    <t>99.65893351409618</t>
  </si>
  <si>
    <t>99.32956425022216</t>
  </si>
  <si>
    <t>98.90226663852884</t>
  </si>
  <si>
    <t>98.47496984799956</t>
  </si>
  <si>
    <t>100.35329804006342</t>
  </si>
  <si>
    <t>100.9853431299983</t>
  </si>
  <si>
    <t>100.67377347856267</t>
  </si>
  <si>
    <t>100.23756412353228</t>
  </si>
  <si>
    <t>100.469037827317</t>
  </si>
  <si>
    <t>100.60256756400986</t>
  </si>
  <si>
    <t>100.70938440946033</t>
  </si>
  <si>
    <t>100.20196301217211</t>
  </si>
  <si>
    <t>100.43340185237722</t>
  </si>
  <si>
    <t>100.21976457784143</t>
  </si>
  <si>
    <t>100.57586054652711</t>
  </si>
  <si>
    <t>102.56102068464864</t>
  </si>
  <si>
    <t>105.91711080194804</t>
  </si>
  <si>
    <t>105.52540470728879</t>
  </si>
  <si>
    <t>106.77170421417256</t>
  </si>
  <si>
    <t>105.76578582237839</t>
  </si>
  <si>
    <t>105.46308644734594</t>
  </si>
  <si>
    <t>105.51650563046513</t>
  </si>
  <si>
    <t>105.98831812196218</t>
  </si>
  <si>
    <t>105.6678423135176</t>
  </si>
  <si>
    <t>104.80435289425856</t>
  </si>
  <si>
    <t>104.56399916453586</t>
  </si>
  <si>
    <t>103.50461189530743</t>
  </si>
  <si>
    <t>104.44826314629111</t>
  </si>
  <si>
    <t>106.75390053961767</t>
  </si>
  <si>
    <t>106.98536036552704</t>
  </si>
  <si>
    <t>107.81325336383831</t>
  </si>
  <si>
    <t>107.70965852517952</t>
  </si>
  <si>
    <t>108.17501509256127</t>
  </si>
  <si>
    <t>108.33608561943716</t>
  </si>
  <si>
    <t>108.27345787238896</t>
  </si>
  <si>
    <t>108.6224504072477</t>
  </si>
  <si>
    <t>110.77020316008573</t>
  </si>
  <si>
    <t>113.27591930340056</t>
  </si>
  <si>
    <t>115.57578701989085</t>
  </si>
  <si>
    <t>115.53106631425612</t>
  </si>
  <si>
    <t>116.5064734715386</t>
  </si>
  <si>
    <t>116.26487050223045</t>
  </si>
  <si>
    <t>114.91357958271509</t>
  </si>
  <si>
    <t>115.69212374583341</t>
  </si>
  <si>
    <t>115.47736559379616</t>
  </si>
  <si>
    <t>113.98289112442032</t>
  </si>
  <si>
    <t>113.85761736607395</t>
  </si>
  <si>
    <t>114.26923387676877</t>
  </si>
  <si>
    <t>114.43927016611302</t>
  </si>
  <si>
    <t>113.86654782560747</t>
  </si>
  <si>
    <t>114.56456129130909</t>
  </si>
  <si>
    <t>113.92919906135624</t>
  </si>
  <si>
    <t>117.3476931234915</t>
  </si>
  <si>
    <t>115.28048476488148</t>
  </si>
  <si>
    <t>112.77477416967041</t>
  </si>
  <si>
    <t>112.70319600258387</t>
  </si>
  <si>
    <t>110.60017154129181</t>
  </si>
  <si>
    <t>109.6247382260423</t>
  </si>
  <si>
    <t>106.73423317683542</t>
  </si>
  <si>
    <t>107.30696132361236</t>
  </si>
  <si>
    <t>104.52383638771055</t>
  </si>
  <si>
    <t>102.37607747327208</t>
  </si>
  <si>
    <t>104.91757307460554</t>
  </si>
  <si>
    <t>104.38064190892409</t>
  </si>
  <si>
    <t>104.1211438053876</t>
  </si>
  <si>
    <t>105.72298435784542</t>
  </si>
  <si>
    <t>107.39644031139065</t>
  </si>
  <si>
    <t>107.31591227697322</t>
  </si>
  <si>
    <t>108.85512994703332</t>
  </si>
  <si>
    <t>108.10342569361441</t>
  </si>
  <si>
    <t>107.16375944613768</t>
  </si>
  <si>
    <t>108.9714563767627</t>
  </si>
  <si>
    <t>109.33836841150035</t>
  </si>
  <si>
    <t>109.06990629018182</t>
  </si>
  <si>
    <t>107.36066262056633</t>
  </si>
  <si>
    <t>105.7856305966619</t>
  </si>
  <si>
    <t>105.7766896220941</t>
  </si>
  <si>
    <t>107.5396207771694</t>
  </si>
  <si>
    <t>106.68948528544611</t>
  </si>
  <si>
    <t>105.83040308067277</t>
  </si>
  <si>
    <t>107.66492271091678</t>
  </si>
  <si>
    <t>108.37188512211871</t>
  </si>
  <si>
    <t>109.15045498076306</t>
  </si>
  <si>
    <t>107.0895410460149</t>
  </si>
  <si>
    <t>107.35043455211549</t>
  </si>
  <si>
    <t>107.03556530223463</t>
  </si>
  <si>
    <t>105.84809021940569</t>
  </si>
  <si>
    <t>107.10754233902054</t>
  </si>
  <si>
    <t>105.1193941507584</t>
  </si>
  <si>
    <t>103.00532239364153</t>
  </si>
  <si>
    <t>101.77285981336158</t>
  </si>
  <si>
    <t>102.41157141937421</t>
  </si>
  <si>
    <t>101.51195707959532</t>
  </si>
  <si>
    <t>100.9721924386516</t>
  </si>
  <si>
    <t>101.37703229689647</t>
  </si>
  <si>
    <t>102.89736096663108</t>
  </si>
  <si>
    <t>101.08914038251451</t>
  </si>
  <si>
    <t>101.50297974192684</t>
  </si>
  <si>
    <t>103.09528647737989</t>
  </si>
  <si>
    <t>102.12371100019219</t>
  </si>
  <si>
    <t>102.53751673914502</t>
  </si>
  <si>
    <t>102.80738705854263</t>
  </si>
  <si>
    <t>103.60806332209691</t>
  </si>
  <si>
    <t>104.51667246189194</t>
  </si>
  <si>
    <t>105.57819468623852</t>
  </si>
  <si>
    <t>105.07442014306301</t>
  </si>
  <si>
    <t>105.18237222648028</t>
  </si>
  <si>
    <t>105.65915556217509</t>
  </si>
  <si>
    <t>106.71171892801831</t>
  </si>
  <si>
    <t>106.46881404591495</t>
  </si>
  <si>
    <t>106.78367982804268</t>
  </si>
  <si>
    <t>105.73112698881268</t>
  </si>
  <si>
    <t>105.30832781241823</t>
  </si>
  <si>
    <t>104.83151526054284</t>
  </si>
  <si>
    <t>104.51665706271976</t>
  </si>
  <si>
    <t>102.96033566469754</t>
  </si>
  <si>
    <t>103.58106429114997</t>
  </si>
  <si>
    <t>103.17624297960627</t>
  </si>
  <si>
    <t>103.09527613545947</t>
  </si>
  <si>
    <t>104.2467873455017</t>
  </si>
  <si>
    <t>104.80453541608824</t>
  </si>
  <si>
    <t>105.65017824350822</t>
  </si>
  <si>
    <t>105.56019500703643</t>
  </si>
  <si>
    <t>104.53465226398379</t>
  </si>
  <si>
    <t>107.32345430806164</t>
  </si>
  <si>
    <t>108.53792062957113</t>
  </si>
  <si>
    <t>109.482488197143</t>
  </si>
  <si>
    <t>110.13024188577728</t>
  </si>
  <si>
    <t>111.51561242125986</t>
  </si>
  <si>
    <t>110.57104454760209</t>
  </si>
  <si>
    <t>110.52605638758071</t>
  </si>
  <si>
    <t>109.50950216645268</t>
  </si>
  <si>
    <t>107.56634043510171</t>
  </si>
  <si>
    <t>107.44039181929888</t>
  </si>
  <si>
    <t>108.33100787533516</t>
  </si>
  <si>
    <t>109.4015381020792</t>
  </si>
  <si>
    <t>109.8873266990915</t>
  </si>
  <si>
    <t>110.74195800318117</t>
  </si>
  <si>
    <t>111.10180999179627</t>
  </si>
  <si>
    <t>110.95786434449309</t>
  </si>
  <si>
    <t>111.79449794628728</t>
  </si>
  <si>
    <t>112.18132350766359</t>
  </si>
  <si>
    <t>109.92285246756794</t>
  </si>
  <si>
    <t>108.23854149692505</t>
  </si>
  <si>
    <t>108.0755701068183</t>
  </si>
  <si>
    <t>106.82593392305414</t>
  </si>
  <si>
    <t>106.44560451417107</t>
  </si>
  <si>
    <t>106.04716613568947</t>
  </si>
  <si>
    <t>105.33180213768635</t>
  </si>
  <si>
    <t>104.41719144598997</t>
  </si>
  <si>
    <t>104.26325625217349</t>
  </si>
  <si>
    <t>104.58019591367139</t>
  </si>
  <si>
    <t>102.1714834943661</t>
  </si>
  <si>
    <t>102.74196230239916</t>
  </si>
  <si>
    <t>101.80020880782686</t>
  </si>
  <si>
    <t>103.07701414014359</t>
  </si>
  <si>
    <t>103.03172389615341</t>
  </si>
  <si>
    <t>103.76521490679784</t>
  </si>
  <si>
    <t>103.96443602982504</t>
  </si>
  <si>
    <t>103.90103086386577</t>
  </si>
  <si>
    <t>105.19596716871871</t>
  </si>
  <si>
    <t>104.49869841166073</t>
  </si>
  <si>
    <t>104.7522534603628</t>
  </si>
  <si>
    <t>104.25420687352381</t>
  </si>
  <si>
    <t>104.84279816989141</t>
  </si>
  <si>
    <t>105.44045804561146</t>
  </si>
  <si>
    <t>105.54008056747321</t>
  </si>
  <si>
    <t>105.49478332006109</t>
  </si>
  <si>
    <t>105.71212195985588</t>
  </si>
  <si>
    <t>105.52194544674633</t>
  </si>
  <si>
    <t>101.11199995630287</t>
  </si>
  <si>
    <t>101.12105436740484</t>
  </si>
  <si>
    <t>102.43408965373385</t>
  </si>
  <si>
    <t>102.7238469237609</t>
  </si>
  <si>
    <t>100.46907018900532</t>
  </si>
  <si>
    <t>101.04859682177761</t>
  </si>
  <si>
    <t>101.31120883038074</t>
  </si>
  <si>
    <t>101.74586388262742</t>
  </si>
  <si>
    <t>101.96321082048061</t>
  </si>
  <si>
    <t>100.66829874971391</t>
  </si>
  <si>
    <t>101.45611021848343</t>
  </si>
  <si>
    <t>99.89857815509656</t>
  </si>
  <si>
    <t>101.3746051611175</t>
  </si>
  <si>
    <t>101.69154906012064</t>
  </si>
  <si>
    <t>102.00847500654834</t>
  </si>
  <si>
    <t>101.9813096241365</t>
  </si>
  <si>
    <t>100.26080415476332</t>
  </si>
  <si>
    <t>100.34229372670731</t>
  </si>
  <si>
    <t>102.74195589050025</t>
  </si>
  <si>
    <t>102.59708032994111</t>
  </si>
  <si>
    <t>102.30731008402364</t>
  </si>
  <si>
    <t>101.88171240052539</t>
  </si>
  <si>
    <t>100.90371314221909</t>
  </si>
  <si>
    <t>99.63598056269481</t>
  </si>
  <si>
    <t>101.41989565855705</t>
  </si>
  <si>
    <t>102.22581672535408</t>
  </si>
  <si>
    <t>101.48326084759734</t>
  </si>
  <si>
    <t>102.97741269977757</t>
  </si>
  <si>
    <t>102.51558229674774</t>
  </si>
  <si>
    <t>102.66952490131303</t>
  </si>
  <si>
    <t>104.20466577938153</t>
  </si>
  <si>
    <t>105.02537401525923</t>
  </si>
  <si>
    <t>105.90994770294166</t>
  </si>
  <si>
    <t>106.56653120579105</t>
  </si>
  <si>
    <t>108.00735508164811</t>
  </si>
  <si>
    <t>108.40858793505012</t>
  </si>
  <si>
    <t>106.05585767342949</t>
  </si>
  <si>
    <t>103.26539109773373</t>
  </si>
  <si>
    <t>102.40819719709057</t>
  </si>
  <si>
    <t>101.36860937427724</t>
  </si>
  <si>
    <t>100.784977770581</t>
  </si>
  <si>
    <t>100.87617400377837</t>
  </si>
  <si>
    <t>100.74849856253505</t>
  </si>
  <si>
    <t>97.82125054987462</t>
  </si>
  <si>
    <t>98.62373140927407</t>
  </si>
  <si>
    <t>96.29832940562677</t>
  </si>
  <si>
    <t>85.06353533388531</t>
  </si>
  <si>
    <t>82.61959434041735</t>
  </si>
  <si>
    <t>80.84137644005351</t>
  </si>
  <si>
    <t>82.82022345878232</t>
  </si>
  <si>
    <t>82.94790487248333</t>
  </si>
  <si>
    <t>83.13939169397753</t>
  </si>
  <si>
    <t>82.20012961171362</t>
  </si>
  <si>
    <t>80.44924704449082</t>
  </si>
  <si>
    <t>79.87472358803441</t>
  </si>
  <si>
    <t>80.13007287009592</t>
  </si>
  <si>
    <t>84.14250734475695</t>
  </si>
  <si>
    <t>83.42210053281413</t>
  </si>
  <si>
    <t>83.82332626303979</t>
  </si>
  <si>
    <t>85.25503531212425</t>
  </si>
  <si>
    <t>86.57733245342003</t>
  </si>
  <si>
    <t>87.77193705598332</t>
  </si>
  <si>
    <t>88.1367011100061</t>
  </si>
  <si>
    <t>88.29172370059737</t>
  </si>
  <si>
    <t>89.23101062792344</t>
  </si>
  <si>
    <t>90.06995762112446</t>
  </si>
  <si>
    <t>90.39824789096447</t>
  </si>
  <si>
    <t>89.20364010478988</t>
  </si>
  <si>
    <t>88.27349367531801</t>
  </si>
  <si>
    <t>89.36778564457424</t>
  </si>
  <si>
    <t>87.99078986337629</t>
  </si>
  <si>
    <t>89.07596951167147</t>
  </si>
  <si>
    <t>89.13067766367931</t>
  </si>
  <si>
    <t>88.69296961940283</t>
  </si>
  <si>
    <t>87.89048270717115</t>
  </si>
  <si>
    <t>87.6533842617644</t>
  </si>
  <si>
    <t>89.23100311055508</t>
  </si>
  <si>
    <t>88.00904116321504</t>
  </si>
  <si>
    <t>88.26438019892402</t>
  </si>
  <si>
    <t>88.82975548304077</t>
  </si>
  <si>
    <t>89.54104764449762</t>
  </si>
  <si>
    <t>92.3679782850586</t>
  </si>
  <si>
    <t>89.53192778752042</t>
  </si>
  <si>
    <t>87.01503624396231</t>
  </si>
  <si>
    <t>88.25525224428823</t>
  </si>
  <si>
    <t>85.15472520101953</t>
  </si>
  <si>
    <t>86.33110562209464</t>
  </si>
  <si>
    <t>87.33421187349947</t>
  </si>
  <si>
    <t>85.91162494122769</t>
  </si>
  <si>
    <t>86.60888277179228</t>
  </si>
  <si>
    <t>84.6315157576201</t>
  </si>
  <si>
    <t>81.61486907268147</t>
  </si>
  <si>
    <t>81.69764640953865</t>
  </si>
  <si>
    <t>79.55472723807695</t>
  </si>
  <si>
    <t>79.15925429798007</t>
  </si>
  <si>
    <t>74.77224205710861</t>
  </si>
  <si>
    <t>76.1058299920881</t>
  </si>
  <si>
    <t>77.53136805557509</t>
  </si>
  <si>
    <t>78.27633578370741</t>
  </si>
  <si>
    <t>77.0715085901555</t>
  </si>
  <si>
    <t>78.24874315612311</t>
  </si>
  <si>
    <t>78.16595819860498</t>
  </si>
  <si>
    <t>79.88582134060405</t>
  </si>
  <si>
    <t>80.84230623108962</t>
  </si>
  <si>
    <t>82.2126838837079</t>
  </si>
  <si>
    <t>83.8497530217445</t>
  </si>
  <si>
    <t>84.09809348178378</t>
  </si>
  <si>
    <t>83.51866573777107</t>
  </si>
  <si>
    <t>83.02202042973933</t>
  </si>
  <si>
    <t>83.36230890638734</t>
  </si>
  <si>
    <t>83.46347441244237</t>
  </si>
  <si>
    <t>85.18333942392124</t>
  </si>
  <si>
    <t>85.3028997817669</t>
  </si>
  <si>
    <t>85.82713251524629</t>
  </si>
  <si>
    <t>85.09137132836251</t>
  </si>
  <si>
    <t>87.556193979847</t>
  </si>
  <si>
    <t>86.41574093653787</t>
  </si>
  <si>
    <t>86.67325823193113</t>
  </si>
  <si>
    <t>86.90318468368734</t>
  </si>
  <si>
    <t>87.42742325376777</t>
  </si>
  <si>
    <t>87.7677076909083</t>
  </si>
  <si>
    <t>87.77691584431693</t>
  </si>
  <si>
    <t>88.337934606614</t>
  </si>
  <si>
    <t>89.09210218243639</t>
  </si>
  <si>
    <t>88.034437433976</t>
  </si>
  <si>
    <t>87.53777534880584</t>
  </si>
  <si>
    <t>88.04362786057533</t>
  </si>
  <si>
    <t>89.62551867653573</t>
  </si>
  <si>
    <t>90.77515341281982</t>
  </si>
  <si>
    <t>90.30610661747153</t>
  </si>
  <si>
    <t>90.86713441164885</t>
  </si>
  <si>
    <t>90.9131254834474</t>
  </si>
  <si>
    <t>92.83530956029716</t>
  </si>
  <si>
    <t>92.31107301047633</t>
  </si>
  <si>
    <t>91.51092449492035</t>
  </si>
  <si>
    <t>92.3386503389006</t>
  </si>
  <si>
    <t>92.69735016625812</t>
  </si>
  <si>
    <t>91.66727550722612</t>
  </si>
  <si>
    <t>90.986707021549</t>
  </si>
  <si>
    <t>89.4323923809096</t>
  </si>
  <si>
    <t>90.4900494758166</t>
  </si>
  <si>
    <t>91.60290167822565</t>
  </si>
  <si>
    <t>91.83282319328069</t>
  </si>
  <si>
    <t>91.03267446161865</t>
  </si>
  <si>
    <t>89.6715210842701</t>
  </si>
  <si>
    <t>90.4992547775111</t>
  </si>
  <si>
    <t>91.74085032142672</t>
  </si>
  <si>
    <t>93.6630420664621</t>
  </si>
  <si>
    <t>93.42769197444903</t>
  </si>
  <si>
    <t>91.24935218202181</t>
  </si>
  <si>
    <t>90.47071853893432</t>
  </si>
  <si>
    <t>92.01871488537411</t>
  </si>
  <si>
    <t>91.32351337478246</t>
  </si>
  <si>
    <t>91.41620062913378</t>
  </si>
  <si>
    <t>88.68169700790342</t>
  </si>
  <si>
    <t>90.8878500155546</t>
  </si>
  <si>
    <t>91.97237163790771</t>
  </si>
  <si>
    <t>92.29679900008033</t>
  </si>
  <si>
    <t>93.1310652539959</t>
  </si>
  <si>
    <t>95.36502552680024</t>
  </si>
  <si>
    <t>95.47624956504337</t>
  </si>
  <si>
    <t>95.53186791500309</t>
  </si>
  <si>
    <t>95.21671280073674</t>
  </si>
  <si>
    <t>95.44845397090225</t>
  </si>
  <si>
    <t>94.72542293268064</t>
  </si>
  <si>
    <t>94.32683490303297</t>
  </si>
  <si>
    <t>94.35464235543044</t>
  </si>
  <si>
    <t>95.24451363418846</t>
  </si>
  <si>
    <t>96.2178274066677</t>
  </si>
  <si>
    <t>95.93972906217523</t>
  </si>
  <si>
    <t>91.27715021133427</t>
  </si>
  <si>
    <t>91.11030049039974</t>
  </si>
  <si>
    <t>90.20189056819449</t>
  </si>
  <si>
    <t>91.46254340746799</t>
  </si>
  <si>
    <t>91.89821559158979</t>
  </si>
  <si>
    <t>92.12992762866403</t>
  </si>
  <si>
    <t>92.61196606915404</t>
  </si>
  <si>
    <t>92.22265204398764</t>
  </si>
  <si>
    <t>92.4914581769734</t>
  </si>
  <si>
    <t>92.06506462851942</t>
  </si>
  <si>
    <t>92.22265431693128</t>
  </si>
  <si>
    <t>91.88894603806504</t>
  </si>
  <si>
    <t>93.64089064076589</t>
  </si>
  <si>
    <t>92.89932410637947</t>
  </si>
  <si>
    <t>92.07434409479063</t>
  </si>
  <si>
    <t>92.23191806316751</t>
  </si>
  <si>
    <t>91.04541174002372</t>
  </si>
  <si>
    <t>91.2215353886941</t>
  </si>
  <si>
    <t>89.66425138017014</t>
  </si>
  <si>
    <t>90.91565039877942</t>
  </si>
  <si>
    <t>90.73952566400128</t>
  </si>
  <si>
    <t>91.64793669651955</t>
  </si>
  <si>
    <t>90.45216344267939</t>
  </si>
  <si>
    <t>87.87523587674364</t>
  </si>
  <si>
    <t>87.94011262606419</t>
  </si>
  <si>
    <t>89.1080846722195</t>
  </si>
  <si>
    <t>85.05729891787536</t>
  </si>
  <si>
    <t>84.72359631228748</t>
  </si>
  <si>
    <t>83.15702722214323</t>
  </si>
  <si>
    <t>83.00873043221632</t>
  </si>
  <si>
    <t>82.6008665688336</t>
  </si>
  <si>
    <t>85.14073407718882</t>
  </si>
  <si>
    <t>86.78142908625519</t>
  </si>
  <si>
    <t>87.89377755454026</t>
  </si>
  <si>
    <t>89.47886289164975</t>
  </si>
  <si>
    <t>89.97941733998167</t>
  </si>
  <si>
    <t>89.77549184569095</t>
  </si>
  <si>
    <t>89.59009395590066</t>
  </si>
  <si>
    <t>88.92269743226115</t>
  </si>
  <si>
    <t>90.43981072847345</t>
  </si>
  <si>
    <t>89.3462264750888</t>
  </si>
  <si>
    <t>89.66403416846121</t>
  </si>
  <si>
    <t>89.33688521117935</t>
  </si>
  <si>
    <t>89.67339899247591</t>
  </si>
  <si>
    <t>90.09397850882455</t>
  </si>
  <si>
    <t>88.49567124468055</t>
  </si>
  <si>
    <t>87.2805855522882</t>
  </si>
  <si>
    <t>87.1590715522424</t>
  </si>
  <si>
    <t>87.95355538115183</t>
  </si>
  <si>
    <t>89.99116577460809</t>
  </si>
  <si>
    <t>91.37451358771123</t>
  </si>
  <si>
    <t>93.18778459578824</t>
  </si>
  <si>
    <t>93.561658303567</t>
  </si>
  <si>
    <t>93.43079819700196</t>
  </si>
  <si>
    <t>94.08506866615598</t>
  </si>
  <si>
    <t>93.44014251330299</t>
  </si>
  <si>
    <t>94.6458795707298</t>
  </si>
  <si>
    <t>93.57100505066255</t>
  </si>
  <si>
    <t>92.90737842497258</t>
  </si>
  <si>
    <t>92.86064925336017</t>
  </si>
  <si>
    <t>92.22504978812528</t>
  </si>
  <si>
    <t>93.76727471425562</t>
  </si>
  <si>
    <t>95.1225642394337</t>
  </si>
  <si>
    <t>96.17877553829628</t>
  </si>
  <si>
    <t>97.37516465085989</t>
  </si>
  <si>
    <t>95.71142630405018</t>
  </si>
  <si>
    <t>95.51514065314981</t>
  </si>
  <si>
    <t>96.5900240092972</t>
  </si>
  <si>
    <t>95.7861989834871</t>
  </si>
  <si>
    <t>95.08519372785246</t>
  </si>
  <si>
    <t>93.83270643218907</t>
  </si>
  <si>
    <t>94.04770009364945</t>
  </si>
  <si>
    <t>93.9448804319732</t>
  </si>
  <si>
    <t>96.56198894963732</t>
  </si>
  <si>
    <t>95.17864982766895</t>
  </si>
  <si>
    <t>94.1411538770046</t>
  </si>
  <si>
    <t>96.25354102997365</t>
  </si>
  <si>
    <t>94.54307076557747</t>
  </si>
  <si>
    <t>93.79531780776058</t>
  </si>
  <si>
    <t>95.56186736167274</t>
  </si>
  <si>
    <t>96.0759429232524</t>
  </si>
  <si>
    <t>95.7862008009444</t>
  </si>
  <si>
    <t>95.19735099304134</t>
  </si>
  <si>
    <t>95.18799483965526</t>
  </si>
  <si>
    <t>94.39352422029711</t>
  </si>
  <si>
    <t>92.96345531633693</t>
  </si>
  <si>
    <t>93.28125504179171</t>
  </si>
  <si>
    <t>92.53349536566566</t>
  </si>
  <si>
    <t>93.91683528626184</t>
  </si>
  <si>
    <t>95.17864423981254</t>
  </si>
  <si>
    <t>93.12234231444883</t>
  </si>
  <si>
    <t>93.61774243117746</t>
  </si>
  <si>
    <t>94.74869844689736</t>
  </si>
  <si>
    <t>94.47764696531208</t>
  </si>
  <si>
    <t>95.34689708803947</t>
  </si>
  <si>
    <t>97.51535016831681</t>
  </si>
  <si>
    <t>101.53447601037715</t>
  </si>
  <si>
    <t>101.7359266296603</t>
  </si>
  <si>
    <t>102.97879487485233</t>
  </si>
  <si>
    <t>99.13721412424279</t>
  </si>
  <si>
    <t>99.17487623807925</t>
  </si>
  <si>
    <t>98.99598326869005</t>
  </si>
  <si>
    <t>98.16740114596011</t>
  </si>
  <si>
    <t>98.03558225345478</t>
  </si>
  <si>
    <t>98.44047374516461</t>
  </si>
  <si>
    <t>99.36318146810058</t>
  </si>
  <si>
    <t>99.89988176708195</t>
  </si>
  <si>
    <t>100.20117181634248</t>
  </si>
  <si>
    <t>100.7661114481923</t>
  </si>
  <si>
    <t>97.1505179494096</t>
  </si>
  <si>
    <t>96.75506117456483</t>
  </si>
  <si>
    <t>97.80961127781228</t>
  </si>
  <si>
    <t>98.37455163574406</t>
  </si>
  <si>
    <t>96.99986845864792</t>
  </si>
  <si>
    <t>98.08266861568102</t>
  </si>
  <si>
    <t>100.07878526697753</t>
  </si>
  <si>
    <t>103.90152613110601</t>
  </si>
  <si>
    <t>101.64177038476635</t>
  </si>
  <si>
    <t>101.83009336655944</t>
  </si>
  <si>
    <t>101.35930915432344</t>
  </si>
  <si>
    <t>102.24437762273077</t>
  </si>
  <si>
    <t>103.44958501438082</t>
  </si>
  <si>
    <t>103.07295337016404</t>
  </si>
  <si>
    <t>104.73011378490976</t>
  </si>
  <si>
    <t>103.81678469028002</t>
  </si>
  <si>
    <t>104.66419458613979</t>
  </si>
  <si>
    <t>106.13303019118028</t>
  </si>
  <si>
    <t>106.1141930240984</t>
  </si>
  <si>
    <t>104.88075246997427</t>
  </si>
  <si>
    <t>104.5982834830648</t>
  </si>
  <si>
    <t>104.85250859819514</t>
  </si>
  <si>
    <t>105.97296793697782</t>
  </si>
  <si>
    <t>107.03694382382776</t>
  </si>
  <si>
    <t>106.81096540191882</t>
  </si>
  <si>
    <t>107.29115345273424</t>
  </si>
  <si>
    <t>107.4512335219098</t>
  </si>
  <si>
    <t>108.0726505110991</t>
  </si>
  <si>
    <t>107.07458901084468</t>
  </si>
  <si>
    <t>106.96160589810121</t>
  </si>
  <si>
    <t>106.72621495052307</t>
  </si>
  <si>
    <t>107.1122560394309</t>
  </si>
  <si>
    <t>107.17816985394984</t>
  </si>
  <si>
    <t>105.5586734198719</t>
  </si>
  <si>
    <t>105.23855286057514</t>
  </si>
  <si>
    <t>106.24602381718933</t>
  </si>
  <si>
    <t>106.03888297683446</t>
  </si>
  <si>
    <t>106.24601970121874</t>
  </si>
  <si>
    <t>105.69991005639855</t>
  </si>
  <si>
    <t>105.98237708838639</t>
  </si>
  <si>
    <t>104.3064011942064</t>
  </si>
  <si>
    <t>106.21778281968697</t>
  </si>
  <si>
    <t>105.9635643704894</t>
  </si>
  <si>
    <t>107.30056929462906</t>
  </si>
  <si>
    <t>107.13109407863037</t>
  </si>
  <si>
    <t>105.78464667116965</t>
  </si>
  <si>
    <t>105.803496232675</t>
  </si>
  <si>
    <t>106.78272192895999</t>
  </si>
  <si>
    <t>105.95415151753453</t>
  </si>
  <si>
    <t>105.62459676963745</t>
  </si>
  <si>
    <t>106.13303850032085</t>
  </si>
  <si>
    <t>105.6999165755546</t>
  </si>
  <si>
    <t>106.80311024182186</t>
  </si>
  <si>
    <t>106.76517539603674</t>
  </si>
  <si>
    <t>107.2108566511827</t>
  </si>
  <si>
    <t>107.2488081819602</t>
  </si>
  <si>
    <t>106.81260328239343</t>
  </si>
  <si>
    <t>106.23415308392042</t>
  </si>
  <si>
    <t>106.31949950725647</t>
  </si>
  <si>
    <t>104.49883791596567</t>
  </si>
  <si>
    <t>103.36092133019432</t>
  </si>
  <si>
    <t>99.91872306878072</t>
  </si>
  <si>
    <t>100.5161234824563</t>
  </si>
  <si>
    <t>100.95231781694596</t>
  </si>
  <si>
    <t>101.05662484491914</t>
  </si>
  <si>
    <t>101.84369740894546</t>
  </si>
  <si>
    <t>103.34195187152632</t>
  </si>
  <si>
    <t>102.65920525864811</t>
  </si>
  <si>
    <t>104.24280691193697</t>
  </si>
  <si>
    <t>104.2902211870533</t>
  </si>
  <si>
    <t>101.52127412745111</t>
  </si>
  <si>
    <t>101.72990173023632</t>
  </si>
  <si>
    <t>101.9100629594956</t>
  </si>
  <si>
    <t>99.3592307316759</t>
  </si>
  <si>
    <t>100.5066453752906</t>
  </si>
  <si>
    <t>97.09288591625484</t>
  </si>
  <si>
    <t>93.1386184132568</t>
  </si>
  <si>
    <t>92.56016351091279</t>
  </si>
  <si>
    <t>94.67480525635159</t>
  </si>
  <si>
    <t>98.49632344739811</t>
  </si>
  <si>
    <t>99.20750815303892</t>
  </si>
  <si>
    <t>98.44890925577688</t>
  </si>
  <si>
    <t>96.51442726333653</t>
  </si>
  <si>
    <t>98.03166851476522</t>
  </si>
  <si>
    <t>98.0032231850814</t>
  </si>
  <si>
    <t>96.03081959936843</t>
  </si>
  <si>
    <t>95.28170244540087</t>
  </si>
  <si>
    <t>94.40929093579632</t>
  </si>
  <si>
    <t>95.0541149191079</t>
  </si>
  <si>
    <t>95.02566620229976</t>
  </si>
  <si>
    <t>97.12133146980142</t>
  </si>
  <si>
    <t>95.42393645551213</t>
  </si>
  <si>
    <t>92.35155883271591</t>
  </si>
  <si>
    <t>91.76362029946905</t>
  </si>
  <si>
    <t>86.6050760008431</t>
  </si>
  <si>
    <t>89.90503866311607</t>
  </si>
  <si>
    <t>90.0472739146743</t>
  </si>
  <si>
    <t>89.42141873958934</t>
  </si>
  <si>
    <t>87.26885554823956</t>
  </si>
  <si>
    <t>86.41541803417532</t>
  </si>
  <si>
    <t>82.44218551512755</t>
  </si>
  <si>
    <t>85.97920413671595</t>
  </si>
  <si>
    <t>83.49475845610827</t>
  </si>
  <si>
    <t>76.30179478367637</t>
  </si>
  <si>
    <t>82.41779219825015</t>
  </si>
  <si>
    <t>80.32171544068355</t>
  </si>
  <si>
    <t>90.32363381049451</t>
  </si>
  <si>
    <t>93.31942908359095</t>
  </si>
  <si>
    <t>90.02692950732148</t>
  </si>
  <si>
    <t>85.39446263107934</t>
  </si>
  <si>
    <t>81.90095859626403</t>
  </si>
  <si>
    <t>77.88105084317448</t>
  </si>
  <si>
    <t>80.05371554730019</t>
  </si>
  <si>
    <t>84.37034092699672</t>
  </si>
  <si>
    <t>84.15977544782453</t>
  </si>
  <si>
    <t>87.4044096222553</t>
  </si>
  <si>
    <t>87.15556495790774</t>
  </si>
  <si>
    <t>83.75777879182208</t>
  </si>
  <si>
    <t>83.01121026209826</t>
  </si>
  <si>
    <t>81.63296602317803</t>
  </si>
  <si>
    <t>82.45608938326325</t>
  </si>
  <si>
    <t>85.09775199446662</t>
  </si>
  <si>
    <t>85.0498925427781</t>
  </si>
  <si>
    <t>87.8159722295434</t>
  </si>
  <si>
    <t>86.14101518168793</t>
  </si>
  <si>
    <t>87.34699755286046</t>
  </si>
  <si>
    <t>82.96337404501236</t>
  </si>
  <si>
    <t>82.60923276587049</t>
  </si>
  <si>
    <t>88.0552575130726</t>
  </si>
  <si>
    <t>85.14560752407056</t>
  </si>
  <si>
    <t>82.41780373529556</t>
  </si>
  <si>
    <t>83.74821415990603</t>
  </si>
  <si>
    <t>83.89177472519067</t>
  </si>
  <si>
    <t>83.55678322938368</t>
  </si>
  <si>
    <t>86.77272013469539</t>
  </si>
  <si>
    <t>94.75511755081301</t>
  </si>
  <si>
    <t>97.33933177912009</t>
  </si>
  <si>
    <t>94.54455036494072</t>
  </si>
  <si>
    <t>91.18504784717949</t>
  </si>
  <si>
    <t>91.83588867716973</t>
  </si>
  <si>
    <t>92.63987444444422</t>
  </si>
  <si>
    <t>91.82632189587807</t>
  </si>
  <si>
    <t>91.75932521440137</t>
  </si>
  <si>
    <t>95.03268379555453</t>
  </si>
  <si>
    <t>94.1042752049547</t>
  </si>
  <si>
    <t>93.83628288870005</t>
  </si>
  <si>
    <t>90.69691066505071</t>
  </si>
  <si>
    <t>89.45265638620269</t>
  </si>
  <si>
    <t>91.06061015655085</t>
  </si>
  <si>
    <t>89.25165745494739</t>
  </si>
  <si>
    <t>90.28535578942709</t>
  </si>
  <si>
    <t>90.68734059238457</t>
  </si>
  <si>
    <t>89.17508993679853</t>
  </si>
  <si>
    <t>94.4488264435078</t>
  </si>
  <si>
    <t>98.12418220765214</t>
  </si>
  <si>
    <t>98.9855995810477</t>
  </si>
  <si>
    <t>97.32977593157231</t>
  </si>
  <si>
    <t>98.46874860170534</t>
  </si>
  <si>
    <t>99.5407267699179</t>
  </si>
  <si>
    <t>103.417071183221</t>
  </si>
  <si>
    <t>104.02963079299727</t>
  </si>
  <si>
    <t>107.96340203154558</t>
  </si>
  <si>
    <t>107.30298750101805</t>
  </si>
  <si>
    <t>102.8045201609926</t>
  </si>
  <si>
    <t>98.94730115334498</t>
  </si>
  <si>
    <t>98.00390591704769</t>
  </si>
  <si>
    <t>96.44078146098913</t>
  </si>
  <si>
    <t>99.84684856494779</t>
  </si>
  <si>
    <t>95.59167672331318</t>
  </si>
  <si>
    <t>96.247802734375</t>
  </si>
  <si>
    <t>95.78465794405855</t>
  </si>
  <si>
    <t>97.06796084273068</t>
  </si>
  <si>
    <t>96.05482424431607</t>
  </si>
  <si>
    <t>94.11539402704466</t>
  </si>
  <si>
    <t>93.13119819839237</t>
  </si>
  <si>
    <t>96.00658550958279</t>
  </si>
  <si>
    <t>96.78813975836866</t>
  </si>
  <si>
    <t>96.65305709519654</t>
  </si>
  <si>
    <t>97.47321643197904</t>
  </si>
  <si>
    <t>98.39950716210704</t>
  </si>
  <si>
    <t>96.15131467616122</t>
  </si>
  <si>
    <t>95.40834898232309</t>
  </si>
  <si>
    <t>95.49519225679944</t>
  </si>
  <si>
    <t>96.77848870827509</t>
  </si>
  <si>
    <t>98.64073782527922</t>
  </si>
  <si>
    <t>104.5555077743792</t>
  </si>
  <si>
    <t>101.4582159623</t>
  </si>
  <si>
    <t>101.4582064601797</t>
  </si>
  <si>
    <t>101.2652336672348</t>
  </si>
  <si>
    <t>101.61259067023602</t>
  </si>
  <si>
    <t>100.72489907663572</t>
  </si>
  <si>
    <t>100.47401321026554</t>
  </si>
  <si>
    <t>100.14596228244886</t>
  </si>
  <si>
    <t>99.47052673893404</t>
  </si>
  <si>
    <t>98.08109722120827</t>
  </si>
  <si>
    <t>93.70049110851465</t>
  </si>
  <si>
    <t>92.61015950605918</t>
  </si>
  <si>
    <t>93.98995992278131</t>
  </si>
  <si>
    <t>93.0443749872598</t>
  </si>
  <si>
    <t>92.17596356855142</t>
  </si>
  <si>
    <t>94.13469696044922</t>
  </si>
  <si>
    <t>98.18723013739975</t>
  </si>
  <si>
    <t>97.86882130357213</t>
  </si>
  <si>
    <t>96.32498801509462</t>
  </si>
  <si>
    <t>96.94252365765271</t>
  </si>
  <si>
    <t>97.13550793374297</t>
  </si>
  <si>
    <t>96.2767460757135</t>
  </si>
  <si>
    <t>96.38289360877192</t>
  </si>
  <si>
    <t>94.25048200962978</t>
  </si>
  <si>
    <t>93.93205518700073</t>
  </si>
  <si>
    <t>96.51796277992305</t>
  </si>
  <si>
    <t>96.87498244304709</t>
  </si>
  <si>
    <t>96.48902691985927</t>
  </si>
  <si>
    <t>98.81441793116542</t>
  </si>
  <si>
    <t>99.32579566317213</t>
  </si>
  <si>
    <t>99.64421963164303</t>
  </si>
  <si>
    <t>100.58015424546002</t>
  </si>
  <si>
    <t>103.4362403682746</t>
  </si>
  <si>
    <t>104.24674222378631</t>
  </si>
  <si>
    <t>103.88008791012368</t>
  </si>
  <si>
    <t>102.62572883812597</t>
  </si>
  <si>
    <t>102.3459171743407</t>
  </si>
  <si>
    <t>101.71873003639787</t>
  </si>
  <si>
    <t>101.40996610805526</t>
  </si>
  <si>
    <t>103.56220002590103</t>
  </si>
  <si>
    <t>104.89415557199584</t>
  </si>
  <si>
    <t>108.51085870817958</t>
  </si>
  <si>
    <t>110.30948809107262</t>
  </si>
  <si>
    <t>111.14560948640195</t>
  </si>
  <si>
    <t>108.36502326293508</t>
  </si>
  <si>
    <t>105.9830661656059</t>
  </si>
  <si>
    <t>104.32054455659406</t>
  </si>
  <si>
    <t>102.98857357500083</t>
  </si>
  <si>
    <t>106.87750721293182</t>
  </si>
  <si>
    <t>108.57891878422429</t>
  </si>
  <si>
    <t>108.36502704154647</t>
  </si>
  <si>
    <t>107.49002313605772</t>
  </si>
  <si>
    <t>107.49001245214531</t>
  </si>
  <si>
    <t>106.60529596463212</t>
  </si>
  <si>
    <t>108.67614590852128</t>
  </si>
  <si>
    <t>108.73447360327633</t>
  </si>
  <si>
    <t>109.75531475739866</t>
  </si>
  <si>
    <t>110.67893079929944</t>
  </si>
  <si>
    <t>112.302572455711</t>
  </si>
  <si>
    <t>115.28732322338548</t>
  </si>
  <si>
    <t>113.93591112395931</t>
  </si>
  <si>
    <t>114.55815709062567</t>
  </si>
  <si>
    <t>115.53037903031975</t>
  </si>
  <si>
    <t>116.8331684358672</t>
  </si>
  <si>
    <t>117.35817377500905</t>
  </si>
  <si>
    <t>115.42344200776755</t>
  </si>
  <si>
    <t>115.46232190157447</t>
  </si>
  <si>
    <t>115.32620994790231</t>
  </si>
  <si>
    <t>116.27899301347013</t>
  </si>
  <si>
    <t>115.02481020475217</t>
  </si>
  <si>
    <t>114.62620201695736</t>
  </si>
  <si>
    <t>109.7844837325622</t>
  </si>
  <si>
    <t>112.66229633920514</t>
  </si>
  <si>
    <t>112.04978125048105</t>
  </si>
  <si>
    <t>114.70399206539753</t>
  </si>
  <si>
    <t>120.54709425352515</t>
  </si>
  <si>
    <t>119.87625832273882</t>
  </si>
  <si>
    <t>121.27627948582956</t>
  </si>
  <si>
    <t>128.09162000765528</t>
  </si>
  <si>
    <t>126.33188629150389</t>
  </si>
  <si>
    <t>127.02216234598514</t>
  </si>
  <si>
    <t>123.37629560757637</t>
  </si>
  <si>
    <t>126.77911543915366</t>
  </si>
  <si>
    <t>131.26109553851973</t>
  </si>
  <si>
    <t>132.68056338505417</t>
  </si>
  <si>
    <t>132.19444760883576</t>
  </si>
  <si>
    <t>127.15827085876548</t>
  </si>
  <si>
    <t>129.00552170748756</t>
  </si>
  <si>
    <t>131.18331143209804</t>
  </si>
  <si>
    <t>130.69718938039534</t>
  </si>
  <si>
    <t>129.31662400710852</t>
  </si>
  <si>
    <t>128.53886092044502</t>
  </si>
  <si>
    <t>130.03607482288285</t>
  </si>
  <si>
    <t>129.170785244111</t>
  </si>
  <si>
    <t>129.84162467164262</t>
  </si>
  <si>
    <t>130.2791378766874</t>
  </si>
  <si>
    <t>131.27083128812203</t>
  </si>
  <si>
    <t>133.7208363316439</t>
  </si>
  <si>
    <t>135.0916901495583</t>
  </si>
  <si>
    <t>133.16668880935822</t>
  </si>
  <si>
    <t>133.01111885700163</t>
  </si>
  <si>
    <t>133.29307240849985</t>
  </si>
  <si>
    <t>130.84305253049436</t>
  </si>
  <si>
    <t>132.39860140047242</t>
  </si>
  <si>
    <t>132.3985980131749</t>
  </si>
  <si>
    <t>132.33388300239935</t>
  </si>
  <si>
    <t>131.81476247501143</t>
  </si>
  <si>
    <t>131.93228979086354</t>
  </si>
  <si>
    <t>133.99892708657416</t>
  </si>
  <si>
    <t>133.58757785041212</t>
  </si>
  <si>
    <t>135.1644923803109</t>
  </si>
  <si>
    <t>134.71394209215325</t>
  </si>
  <si>
    <t>135.26244582593307</t>
  </si>
  <si>
    <t>135.43874777622784</t>
  </si>
  <si>
    <t>136.6042896605836</t>
  </si>
  <si>
    <t>135.428952331713</t>
  </si>
  <si>
    <t>142.59854393948</t>
  </si>
  <si>
    <t>143.0001234809241</t>
  </si>
  <si>
    <t>143.558420117371</t>
  </si>
  <si>
    <t>143.96978711463683</t>
  </si>
  <si>
    <t>145.0961396342271</t>
  </si>
  <si>
    <t>143.27437607049222</t>
  </si>
  <si>
    <t>141.5799071691927</t>
  </si>
  <si>
    <t>140.7571720168195</t>
  </si>
  <si>
    <t>141.33504937498756</t>
  </si>
  <si>
    <t>138.11263818669207</t>
  </si>
  <si>
    <t>138.69052254591477</t>
  </si>
  <si>
    <t>138.21060063667488</t>
  </si>
  <si>
    <t>139.7091504116874</t>
  </si>
  <si>
    <t>138.98436064791846</t>
  </si>
  <si>
    <t>137.2409372037924</t>
  </si>
  <si>
    <t>134.6258039883756</t>
  </si>
  <si>
    <t>132.3142802322731</t>
  </si>
  <si>
    <t>133.33291697208736</t>
  </si>
  <si>
    <t>134.8314846754649</t>
  </si>
  <si>
    <t>133.71492020002458</t>
  </si>
  <si>
    <t>133.48961719859838</t>
  </si>
  <si>
    <t>131.26627290945703</t>
  </si>
  <si>
    <t>132.40243331722436</t>
  </si>
  <si>
    <t>131.12914471600905</t>
  </si>
  <si>
    <t>131.3642216251552</t>
  </si>
  <si>
    <t>131.72662913847597</t>
  </si>
  <si>
    <t>131.16832773226938</t>
  </si>
  <si>
    <t>130.82552022816964</t>
  </si>
  <si>
    <t>130.99202093232003</t>
  </si>
  <si>
    <t>130.75697024696976</t>
  </si>
  <si>
    <t>132.069406180924</t>
  </si>
  <si>
    <t>132.30449844654066</t>
  </si>
  <si>
    <t>132.0302474781948</t>
  </si>
  <si>
    <t>131.21729791167067</t>
  </si>
  <si>
    <t>131.84415544578022</t>
  </si>
  <si>
    <t>130.97243994924563</t>
  </si>
  <si>
    <t>133.69532148390124</t>
  </si>
  <si>
    <t>134.4690861497764</t>
  </si>
  <si>
    <t>135.14489016349336</t>
  </si>
  <si>
    <t>134.33195622634955</t>
  </si>
  <si>
    <t>133.0684755521954</t>
  </si>
  <si>
    <t>137.36825890075866</t>
  </si>
  <si>
    <t>138.17141954141135</t>
  </si>
  <si>
    <t>139.63078950013576</t>
  </si>
  <si>
    <t>138.63175087868746</t>
  </si>
  <si>
    <t>138.27788205250565</t>
  </si>
  <si>
    <t>133.28618942636976</t>
  </si>
  <si>
    <t>133.18754585653392</t>
  </si>
  <si>
    <t>134.3318858899358</t>
  </si>
  <si>
    <t>128.9456021657778</t>
  </si>
  <si>
    <t>131.14548556993253</t>
  </si>
  <si>
    <t>130.1392542193214</t>
  </si>
  <si>
    <t>132.4180717908415</t>
  </si>
  <si>
    <t>133.88795581608485</t>
  </si>
  <si>
    <t>134.57850495531434</t>
  </si>
  <si>
    <t>134.47986365191517</t>
  </si>
  <si>
    <t>134.3022992973232</t>
  </si>
  <si>
    <t>134.3614758256766</t>
  </si>
  <si>
    <t>136.16677484891255</t>
  </si>
  <si>
    <t>137.96221905311197</t>
  </si>
  <si>
    <t>138.71194911129967</t>
  </si>
  <si>
    <t>135.79189530746604</t>
  </si>
  <si>
    <t>136.06812110655855</t>
  </si>
  <si>
    <t>137.44922689792895</t>
  </si>
  <si>
    <t>137.7550448831217</t>
  </si>
  <si>
    <t>135.80178115736408</t>
  </si>
  <si>
    <t>138.48505765298543</t>
  </si>
  <si>
    <t>139.5208806630986</t>
  </si>
  <si>
    <t>140.52712129904992</t>
  </si>
  <si>
    <t>139.97467927106635</t>
  </si>
  <si>
    <t>140.4679283141347</t>
  </si>
  <si>
    <t>140.93158443380503</t>
  </si>
  <si>
    <t>140.7638629688712</t>
  </si>
  <si>
    <t>141.6616042895444</t>
  </si>
  <si>
    <t>145.18340848390574</t>
  </si>
  <si>
    <t>145.04528004160247</t>
  </si>
  <si>
    <t>148.04426437069364</t>
  </si>
  <si>
    <t>148.19223713518716</t>
  </si>
  <si>
    <t>148.2908942523289</t>
  </si>
  <si>
    <t>149.92847509040405</t>
  </si>
  <si>
    <t>151.06295366290558</t>
  </si>
  <si>
    <t>151.3095725911042</t>
  </si>
  <si>
    <t>151.48713905933022</t>
  </si>
  <si>
    <t>154.42691655286364</t>
  </si>
  <si>
    <t>153.92381481232923</t>
  </si>
  <si>
    <t>153.30229089179835</t>
  </si>
  <si>
    <t>153.78568873839575</t>
  </si>
  <si>
    <t>153.61798959231152</t>
  </si>
  <si>
    <t>154.32826398655914</t>
  </si>
  <si>
    <t>152.18755519880006</t>
  </si>
  <si>
    <t>149.05047754120298</t>
  </si>
  <si>
    <t>149.18858996362204</t>
  </si>
  <si>
    <t>149.85942522500315</t>
  </si>
  <si>
    <t>150.10604228422932</t>
  </si>
  <si>
    <t>147.52139946913533</t>
  </si>
  <si>
    <t>148.37966388373852</t>
  </si>
  <si>
    <t>148.2218255147904</t>
  </si>
  <si>
    <t>148.5868338448522</t>
  </si>
  <si>
    <t>147.3142450708601</t>
  </si>
  <si>
    <t>144.5421867960998</t>
  </si>
  <si>
    <t>145.42016556420387</t>
  </si>
  <si>
    <t>143.04269732061087</t>
  </si>
  <si>
    <t>142.69741046931398</t>
  </si>
  <si>
    <t>142.12524987456126</t>
  </si>
  <si>
    <t>142.31550448999954</t>
  </si>
  <si>
    <t>139.69291991921028</t>
  </si>
  <si>
    <t>138.74918104982805</t>
  </si>
  <si>
    <t>138.06372390636557</t>
  </si>
  <si>
    <t>132.36157660531984</t>
  </si>
  <si>
    <t>135.34179405129407</t>
  </si>
  <si>
    <t>135.13318233865965</t>
  </si>
  <si>
    <t>134.67622216909862</t>
  </si>
  <si>
    <t>134.48747772265037</t>
  </si>
  <si>
    <t>135.31200460426393</t>
  </si>
  <si>
    <t>134.78547844738287</t>
  </si>
  <si>
    <t>136.27559432272201</t>
  </si>
  <si>
    <t>134.92457841121987</t>
  </si>
  <si>
    <t>136.25573907330354</t>
  </si>
  <si>
    <t>136.03718104214613</t>
  </si>
  <si>
    <t>135.85836264413257</t>
  </si>
  <si>
    <t>137.30874263637727</t>
  </si>
  <si>
    <t>136.32526752534486</t>
  </si>
  <si>
    <t>137.81538082245632</t>
  </si>
  <si>
    <t>138.3220278643334</t>
  </si>
  <si>
    <t>138.699504091402</t>
  </si>
  <si>
    <t>137.74584812781436</t>
  </si>
  <si>
    <t>137.12992365915858</t>
  </si>
  <si>
    <t>136.5835661890677</t>
  </si>
  <si>
    <t>133.15629088035575</t>
  </si>
  <si>
    <t>134.0503742906728</t>
  </si>
  <si>
    <t>133.56359462001112</t>
  </si>
  <si>
    <t>133.21591077252464</t>
  </si>
  <si>
    <t>134.03049898041112</t>
  </si>
  <si>
    <t>139.57371092566453</t>
  </si>
  <si>
    <t>138.34188450449454</t>
  </si>
  <si>
    <t>140.76580119751213</t>
  </si>
  <si>
    <t>141.34197984185965</t>
  </si>
  <si>
    <t>141.92807864465505</t>
  </si>
  <si>
    <t>139.31543027561116</t>
  </si>
  <si>
    <t>139.33528036790779</t>
  </si>
  <si>
    <t>139.07701393391625</t>
  </si>
  <si>
    <t>139.93133091388276</t>
  </si>
  <si>
    <t>142.36518121449478</t>
  </si>
  <si>
    <t>144.08377960312026</t>
  </si>
  <si>
    <t>145.0871260116511</t>
  </si>
  <si>
    <t>145.38515416719952</t>
  </si>
  <si>
    <t>145.97125738829897</t>
  </si>
  <si>
    <t>145.47454487783415</t>
  </si>
  <si>
    <t>145.12685444984717</t>
  </si>
  <si>
    <t>146.00105951511426</t>
  </si>
  <si>
    <t>145.10698802013607</t>
  </si>
  <si>
    <t>147.70972435832238</t>
  </si>
  <si>
    <t>low</t>
  </si>
  <si>
    <t>63.33981017180674</t>
  </si>
  <si>
    <t>62.93876952996909</t>
  </si>
  <si>
    <t>62.43952035753177</t>
  </si>
  <si>
    <t>62.16124245544258</t>
  </si>
  <si>
    <t>63.47896287366513</t>
  </si>
  <si>
    <t>64.03548259774792</t>
  </si>
  <si>
    <t>63.929101010767546</t>
  </si>
  <si>
    <t>64.0927893399664</t>
  </si>
  <si>
    <t>63.64262447078508</t>
  </si>
  <si>
    <t>64.24827544595709</t>
  </si>
  <si>
    <t>64.27282053450915</t>
  </si>
  <si>
    <t>65.65601507406224</t>
  </si>
  <si>
    <t>66.04069017833618</t>
  </si>
  <si>
    <t>66.35170292822826</t>
  </si>
  <si>
    <t>65.4513974851785</t>
  </si>
  <si>
    <t>65.98340821330994</t>
  </si>
  <si>
    <t>59.77137699117775</t>
  </si>
  <si>
    <t>62.65232991390457</t>
  </si>
  <si>
    <t>61.28550445994884</t>
  </si>
  <si>
    <t>61.64562562060613</t>
  </si>
  <si>
    <t>60.802615245426516</t>
  </si>
  <si>
    <t>61.711103279508755</t>
  </si>
  <si>
    <t>61.76839297617126</t>
  </si>
  <si>
    <t>62.75870199748862</t>
  </si>
  <si>
    <t>63.30707056349869</t>
  </si>
  <si>
    <t>63.15157773918038</t>
  </si>
  <si>
    <t>63.43803041937733</t>
  </si>
  <si>
    <t>64.36288303598164</t>
  </si>
  <si>
    <t>64.9112279557226</t>
  </si>
  <si>
    <t>66.53175265215137</t>
  </si>
  <si>
    <t>67.19470677973258</t>
  </si>
  <si>
    <t>66.80185092063111</t>
  </si>
  <si>
    <t>67.67757910741238</t>
  </si>
  <si>
    <t>66.93281353358608</t>
  </si>
  <si>
    <t>67.21108079203228</t>
  </si>
  <si>
    <t>67.35838829674508</t>
  </si>
  <si>
    <t>66.84276861656136</t>
  </si>
  <si>
    <t>67.21107228091076</t>
  </si>
  <si>
    <t>67.7103304965441</t>
  </si>
  <si>
    <t>66.85094224579548</t>
  </si>
  <si>
    <t>66.39262010176957</t>
  </si>
  <si>
    <t>64.98490578545135</t>
  </si>
  <si>
    <t>64.08460229314016</t>
  </si>
  <si>
    <t>63.03696859469914</t>
  </si>
  <si>
    <t>63.60169321903823</t>
  </si>
  <si>
    <t>63.06152732132549</t>
  </si>
  <si>
    <t>63.61749927082314</t>
  </si>
  <si>
    <t>63.947215211906325</t>
  </si>
  <si>
    <t>64.18624567049525</t>
  </si>
  <si>
    <t>63.94721557927212</t>
  </si>
  <si>
    <t>63.633969676067395</t>
  </si>
  <si>
    <t>63.963687959469446</t>
  </si>
  <si>
    <t>64.61486283431314</t>
  </si>
  <si>
    <t>64.88687143914863</t>
  </si>
  <si>
    <t>65.03525031581134</t>
  </si>
  <si>
    <t>64.52420346351666</t>
  </si>
  <si>
    <t>63.06523908197152</t>
  </si>
  <si>
    <t>62.65309429768577</t>
  </si>
  <si>
    <t>63.271313803857616</t>
  </si>
  <si>
    <t>64.2686670764425</t>
  </si>
  <si>
    <t>64.29341329284618</t>
  </si>
  <si>
    <t>62.735513765416805</t>
  </si>
  <si>
    <t>62.50473263266892</t>
  </si>
  <si>
    <t>62.45526964453482</t>
  </si>
  <si>
    <t>63.04050849830187</t>
  </si>
  <si>
    <t>62.669582302629614</t>
  </si>
  <si>
    <t>64.32637633995913</t>
  </si>
  <si>
    <t>64.21922593931889</t>
  </si>
  <si>
    <t>64.58189347954942</t>
  </si>
  <si>
    <t>62.90861146555431</t>
  </si>
  <si>
    <t>63.122934946660216</t>
  </si>
  <si>
    <t>62.74378214029327</t>
  </si>
  <si>
    <t>62.85914514266292</t>
  </si>
  <si>
    <t>62.97457243117113</t>
  </si>
  <si>
    <t>56.40508821508927</t>
  </si>
  <si>
    <t>57.130450337412164</t>
  </si>
  <si>
    <t>57.633270162180786</t>
  </si>
  <si>
    <t>57.52612184839589</t>
  </si>
  <si>
    <t>57.0645022549597</t>
  </si>
  <si>
    <t>56.190780198788445</t>
  </si>
  <si>
    <t>55.54784983730321</t>
  </si>
  <si>
    <t>56.14131842278983</t>
  </si>
  <si>
    <t>57.38598922296741</t>
  </si>
  <si>
    <t>55.62203984015091</t>
  </si>
  <si>
    <t>55.399472605424116</t>
  </si>
  <si>
    <t>56.726565277125474</t>
  </si>
  <si>
    <t>57.03979918135556</t>
  </si>
  <si>
    <t>57.113968195548544</t>
  </si>
  <si>
    <t>56.6523896441</t>
  </si>
  <si>
    <t>57.023297517556074</t>
  </si>
  <si>
    <t>57.715675850803684</t>
  </si>
  <si>
    <t>57.328287722020846</t>
  </si>
  <si>
    <t>57.49313645805111</t>
  </si>
  <si>
    <t>57.8558166242731</t>
  </si>
  <si>
    <t>57.987702450969124</t>
  </si>
  <si>
    <t>58.169037797596914</t>
  </si>
  <si>
    <t>57.938242634639906</t>
  </si>
  <si>
    <t>57.51785954310912</t>
  </si>
  <si>
    <t>57.526105475157806</t>
  </si>
  <si>
    <t>57.715685128395734</t>
  </si>
  <si>
    <t>56.53697503097205</t>
  </si>
  <si>
    <t>55.54785732183433</t>
  </si>
  <si>
    <t>55.78689803633973</t>
  </si>
  <si>
    <t>55.89404769695915</t>
  </si>
  <si>
    <t>55.6879727856513</t>
  </si>
  <si>
    <t>55.671492251761634</t>
  </si>
  <si>
    <t>55.86931802761377</t>
  </si>
  <si>
    <t>55.28406682767227</t>
  </si>
  <si>
    <t>55.440695965868535</t>
  </si>
  <si>
    <t>56.0192455068169</t>
  </si>
  <si>
    <t>55.404288265699584</t>
  </si>
  <si>
    <t>55.395981088730395</t>
  </si>
  <si>
    <t>55.83641822550386</t>
  </si>
  <si>
    <t>56.48460808113749</t>
  </si>
  <si>
    <t>56.92505392945809</t>
  </si>
  <si>
    <t>55.26300964573478</t>
  </si>
  <si>
    <t>55.28794558152179</t>
  </si>
  <si>
    <t>54.73946677805541</t>
  </si>
  <si>
    <t>54.09957021799578</t>
  </si>
  <si>
    <t>52.90290270530826</t>
  </si>
  <si>
    <t>51.98046855179789</t>
  </si>
  <si>
    <t>51.922291026190635</t>
  </si>
  <si>
    <t>52.30457918920003</t>
  </si>
  <si>
    <t>52.91952714749189</t>
  </si>
  <si>
    <t>52.454150511480215</t>
  </si>
  <si>
    <t>52.221455861446636</t>
  </si>
  <si>
    <t>52.02202207169595</t>
  </si>
  <si>
    <t>51.68962150456299</t>
  </si>
  <si>
    <t>51.79764009985478</t>
  </si>
  <si>
    <t>52.37104729121768</t>
  </si>
  <si>
    <t>53.09404341755003</t>
  </si>
  <si>
    <t>52.81980348205828</t>
  </si>
  <si>
    <t>53.51786808751034</t>
  </si>
  <si>
    <t>54.22424052690357</t>
  </si>
  <si>
    <t>54.23255253059313</t>
  </si>
  <si>
    <t>57.3821189644729</t>
  </si>
  <si>
    <t>57.814253340216716</t>
  </si>
  <si>
    <t>57.55663353811956</t>
  </si>
  <si>
    <t>57.02477303660801</t>
  </si>
  <si>
    <t>57.35718543198559</t>
  </si>
  <si>
    <t>57.58987541146433</t>
  </si>
  <si>
    <t>58.445826052269794</t>
  </si>
  <si>
    <t>58.52062899677006</t>
  </si>
  <si>
    <t>57.789322610706016</t>
  </si>
  <si>
    <t>58.16327460466267</t>
  </si>
  <si>
    <t>57.77269830120395</t>
  </si>
  <si>
    <t>58.36273248104313</t>
  </si>
  <si>
    <t>58.81979412095484</t>
  </si>
  <si>
    <t>59.40150930136494</t>
  </si>
  <si>
    <t>58.66188327936267</t>
  </si>
  <si>
    <t>59.33502723506666</t>
  </si>
  <si>
    <t>59.59263059505087</t>
  </si>
  <si>
    <t>60.24914919308004</t>
  </si>
  <si>
    <t>60.34054590111698</t>
  </si>
  <si>
    <t>59.584325820713964</t>
  </si>
  <si>
    <t>58.96106519524876</t>
  </si>
  <si>
    <t>57.88074061171147</t>
  </si>
  <si>
    <t>53.7671663530882</t>
  </si>
  <si>
    <t>52.98600370373408</t>
  </si>
  <si>
    <t>51.70622897492753</t>
  </si>
  <si>
    <t>54.09125881707511</t>
  </si>
  <si>
    <t>54.88074446394521</t>
  </si>
  <si>
    <t>55.404279790189534</t>
  </si>
  <si>
    <t>53.883504356877026</t>
  </si>
  <si>
    <t>53.69238142306699</t>
  </si>
  <si>
    <t>54.249157949069954</t>
  </si>
  <si>
    <t>53.359972827551815</t>
  </si>
  <si>
    <t>53.94168199081284</t>
  </si>
  <si>
    <t>54.215928482606024</t>
  </si>
  <si>
    <t>54.22422387254019</t>
  </si>
  <si>
    <t>54.6308550314831</t>
  </si>
  <si>
    <t>55.25100889470575</t>
  </si>
  <si>
    <t>54.74819656008169</t>
  </si>
  <si>
    <t>53.717424275590574</t>
  </si>
  <si>
    <t>53.6252418573693</t>
  </si>
  <si>
    <t>52.38495386560737</t>
  </si>
  <si>
    <t>52.09165903274997</t>
  </si>
  <si>
    <t>50.33179856991595</t>
  </si>
  <si>
    <t>51.12792069417176</t>
  </si>
  <si>
    <t>49.60272279691532</t>
  </si>
  <si>
    <t>48.84850246332944</t>
  </si>
  <si>
    <t>49.78708464128282</t>
  </si>
  <si>
    <t>49.89601629736289</t>
  </si>
  <si>
    <t>50.457496131836415</t>
  </si>
  <si>
    <t>52.426871856358346</t>
  </si>
  <si>
    <t>52.37657590767692</t>
  </si>
  <si>
    <t>52.946433438536225</t>
  </si>
  <si>
    <t>53.34031533220395</t>
  </si>
  <si>
    <t>54.63086693006372</t>
  </si>
  <si>
    <t>55.795732423710156</t>
  </si>
  <si>
    <t>56.89353538281074</t>
  </si>
  <si>
    <t>56.9103167775784</t>
  </si>
  <si>
    <t>57.32093938196927</t>
  </si>
  <si>
    <t>57.46337377319615</t>
  </si>
  <si>
    <t>56.91866998083047</t>
  </si>
  <si>
    <t>57.01924870935645</t>
  </si>
  <si>
    <t>52.91292017721995</t>
  </si>
  <si>
    <t>53.54143208470002</t>
  </si>
  <si>
    <t>54.262134622349535</t>
  </si>
  <si>
    <t>55.62812273102142</t>
  </si>
  <si>
    <t>54.991207234719326</t>
  </si>
  <si>
    <t>55.69516343509829</t>
  </si>
  <si>
    <t>56.2566352523854</t>
  </si>
  <si>
    <t>56.80134812599416</t>
  </si>
  <si>
    <t>57.31254287538077</t>
  </si>
  <si>
    <t>56.23150140034734</t>
  </si>
  <si>
    <t>56.14768645670894</t>
  </si>
  <si>
    <t>55.9130438322867</t>
  </si>
  <si>
    <t>55.5191674032907</t>
  </si>
  <si>
    <t>54.99121946205792</t>
  </si>
  <si>
    <t>54.6476256434832</t>
  </si>
  <si>
    <t>55.51918598809837</t>
  </si>
  <si>
    <t>54.1029184934212</t>
  </si>
  <si>
    <t>53.918544689388966</t>
  </si>
  <si>
    <t>53.44087592904947</t>
  </si>
  <si>
    <t>52.988336460718216</t>
  </si>
  <si>
    <t>53.214600444883345</t>
  </si>
  <si>
    <t>54.79009743595447</t>
  </si>
  <si>
    <t>55.778960256574834</t>
  </si>
  <si>
    <t>56.1309368793225</t>
  </si>
  <si>
    <t>55.8879065469795</t>
  </si>
  <si>
    <t>56.25663858109514</t>
  </si>
  <si>
    <t>56.29014773575609</t>
  </si>
  <si>
    <t>56.759458714698894</t>
  </si>
  <si>
    <t>56.99411313749127</t>
  </si>
  <si>
    <t>56.44939042116897</t>
  </si>
  <si>
    <t>55.50242415769903</t>
  </si>
  <si>
    <t>55.6951601092478</t>
  </si>
  <si>
    <t>55.309674990986196</t>
  </si>
  <si>
    <t>54.8236088065029</t>
  </si>
  <si>
    <t>54.471649070585755</t>
  </si>
  <si>
    <t>54.47164601293103</t>
  </si>
  <si>
    <t>54.019112077951355</t>
  </si>
  <si>
    <t>53.05538221691785</t>
  </si>
  <si>
    <t>53.290028703055185</t>
  </si>
  <si>
    <t>53.868264365037845</t>
  </si>
  <si>
    <t>51.82347961697888</t>
  </si>
  <si>
    <t>50.072016525681335</t>
  </si>
  <si>
    <t>50.08877072230405</t>
  </si>
  <si>
    <t>50.91004679301082</t>
  </si>
  <si>
    <t>52.46810321709575</t>
  </si>
  <si>
    <t>53.64326170378597</t>
  </si>
  <si>
    <t>53.66017900362416</t>
  </si>
  <si>
    <t>53.93916434672502</t>
  </si>
  <si>
    <t>53.685528963804245</t>
  </si>
  <si>
    <t>53.14445150968014</t>
  </si>
  <si>
    <t>51.95238049918482</t>
  </si>
  <si>
    <t>52.24829169465815</t>
  </si>
  <si>
    <t>51.06466955537904</t>
  </si>
  <si>
    <t>49.93178605777355</t>
  </si>
  <si>
    <t>49.221608543056576</t>
  </si>
  <si>
    <t>49.39914977670248</t>
  </si>
  <si>
    <t>49.382240558774875</t>
  </si>
  <si>
    <t>48.705889509851</t>
  </si>
  <si>
    <t>48.05488934372809</t>
  </si>
  <si>
    <t>47.691360149256035</t>
  </si>
  <si>
    <t>47.82662878304109</t>
  </si>
  <si>
    <t>45.65384065638502</t>
  </si>
  <si>
    <t>47.20100381798207</t>
  </si>
  <si>
    <t>47.80971690595425</t>
  </si>
  <si>
    <t>42.18753694309694</t>
  </si>
  <si>
    <t>41.19835727684867</t>
  </si>
  <si>
    <t>41.654902426274525</t>
  </si>
  <si>
    <t>41.02927360345383</t>
  </si>
  <si>
    <t>40.826374467999564</t>
  </si>
  <si>
    <t>41.367444994813916</t>
  </si>
  <si>
    <t>41.61262666806743</t>
  </si>
  <si>
    <t>40.74182278457955</t>
  </si>
  <si>
    <t>41.36745437859613</t>
  </si>
  <si>
    <t>42.272070329037234</t>
  </si>
  <si>
    <t>41.342078168349815</t>
  </si>
  <si>
    <t>41.10536677707099</t>
  </si>
  <si>
    <t>40.88555746572778</t>
  </si>
  <si>
    <t>38.75503464013249</t>
  </si>
  <si>
    <t>39.1946674151669</t>
  </si>
  <si>
    <t>39.49902739956865</t>
  </si>
  <si>
    <t>40.32755755408496</t>
  </si>
  <si>
    <t>39.54975637958956</t>
  </si>
  <si>
    <t>37.46997003044364</t>
  </si>
  <si>
    <t>38.23931580349019</t>
  </si>
  <si>
    <t>37.97722629427884</t>
  </si>
  <si>
    <t>38.07867963847266</t>
  </si>
  <si>
    <t>39.524386413247306</t>
  </si>
  <si>
    <t>40.33600773465209</t>
  </si>
  <si>
    <t>40.420567910216946</t>
  </si>
  <si>
    <t>41.19836064053468</t>
  </si>
  <si>
    <t>42.29744158054099</t>
  </si>
  <si>
    <t>42.703239850888224</t>
  </si>
  <si>
    <t>44.089782027839775</t>
  </si>
  <si>
    <t>44.19122783349848</t>
  </si>
  <si>
    <t>43.75158853291249</t>
  </si>
  <si>
    <t>44.394146989117075</t>
  </si>
  <si>
    <t>45.13812678764368</t>
  </si>
  <si>
    <t>46.00944323154044</t>
  </si>
  <si>
    <t>47.05142991289813</t>
  </si>
  <si>
    <t>45.864247446010076</t>
  </si>
  <si>
    <t>46.32544792030894</t>
  </si>
  <si>
    <t>47.7261517595958</t>
  </si>
  <si>
    <t>48.21297262619341</t>
  </si>
  <si>
    <t>49.289127856602875</t>
  </si>
  <si>
    <t>49.81866067196384</t>
  </si>
  <si>
    <t>48.91332187346433</t>
  </si>
  <si>
    <t>49.699079439080855</t>
  </si>
  <si>
    <t>49.92114329955597</t>
  </si>
  <si>
    <t>50.47630096764087</t>
  </si>
  <si>
    <t>50.43358008967326</t>
  </si>
  <si>
    <t>50.71543218128159</t>
  </si>
  <si>
    <t>51.5353533545622</t>
  </si>
  <si>
    <t>49.91260190554149</t>
  </si>
  <si>
    <t>49.955302371264985</t>
  </si>
  <si>
    <t>50.091958817110125</t>
  </si>
  <si>
    <t>50.8093885540719</t>
  </si>
  <si>
    <t>50.96313139242426</t>
  </si>
  <si>
    <t>50.80938352866322</t>
  </si>
  <si>
    <t>51.800119227208945</t>
  </si>
  <si>
    <t>51.757420627174405</t>
  </si>
  <si>
    <t>51.569522666110515</t>
  </si>
  <si>
    <t>52.78231857453331</t>
  </si>
  <si>
    <t>53.200820987194604</t>
  </si>
  <si>
    <t>53.50829900584859</t>
  </si>
  <si>
    <t>54.44778850314144</t>
  </si>
  <si>
    <t>54.70400821280439</t>
  </si>
  <si>
    <t>55.25062360720346</t>
  </si>
  <si>
    <t>55.71182934159602</t>
  </si>
  <si>
    <t>56.02783177817646</t>
  </si>
  <si>
    <t>55.60078996985776</t>
  </si>
  <si>
    <t>55.25916382688945</t>
  </si>
  <si>
    <t>55.32748379815137</t>
  </si>
  <si>
    <t>55.26769379651415</t>
  </si>
  <si>
    <t>54.772338466726886</t>
  </si>
  <si>
    <t>54.977316031756665</t>
  </si>
  <si>
    <t>55.318940177739805</t>
  </si>
  <si>
    <t>55.54954773428956</t>
  </si>
  <si>
    <t>56.147399600276074</t>
  </si>
  <si>
    <t>56.4207090940672</t>
  </si>
  <si>
    <t>56.284065496419515</t>
  </si>
  <si>
    <t>55.566629104974425</t>
  </si>
  <si>
    <t>55.669117149863816</t>
  </si>
  <si>
    <t>54.85774064617644</t>
  </si>
  <si>
    <t>54.83211837709441</t>
  </si>
  <si>
    <t>53.90970898633664</t>
  </si>
  <si>
    <t>54.57588948110879</t>
  </si>
  <si>
    <t>55.45561012480486</t>
  </si>
  <si>
    <t>55.92534907306091</t>
  </si>
  <si>
    <t>56.446327877162126</t>
  </si>
  <si>
    <t>57.317497551260374</t>
  </si>
  <si>
    <t>57.90682246631615</t>
  </si>
  <si>
    <t>57.5224674050258</t>
  </si>
  <si>
    <t>58.49613943643811</t>
  </si>
  <si>
    <t>58.66693599506635</t>
  </si>
  <si>
    <t>59.00858683380929</t>
  </si>
  <si>
    <t>59.58935703712746</t>
  </si>
  <si>
    <t>60.349504312289255</t>
  </si>
  <si>
    <t>59.40146437665759</t>
  </si>
  <si>
    <t>58.385106929871775</t>
  </si>
  <si>
    <t>56.75281317916871</t>
  </si>
  <si>
    <t>55.81439005184024</t>
  </si>
  <si>
    <t>56.175980803477195</t>
  </si>
  <si>
    <t>55.668022586549895</t>
  </si>
  <si>
    <t>55.86604485648663</t>
  </si>
  <si>
    <t>57.99254420051881</t>
  </si>
  <si>
    <t>58.26805048835262</t>
  </si>
  <si>
    <t>59.03427739605503</t>
  </si>
  <si>
    <t>56.59783187031427</t>
  </si>
  <si>
    <t>53.84283930635225</t>
  </si>
  <si>
    <t>53.73092445673198</t>
  </si>
  <si>
    <t>55.46140115482623</t>
  </si>
  <si>
    <t>56.55478431134645</t>
  </si>
  <si>
    <t>57.11439370730336</t>
  </si>
  <si>
    <t>56.17597418177545</t>
  </si>
  <si>
    <t>56.06405805385691</t>
  </si>
  <si>
    <t>58.8879090618531</t>
  </si>
  <si>
    <t>59.361430225479644</t>
  </si>
  <si>
    <t>59.9210194192591</t>
  </si>
  <si>
    <t>60.28263589435495</t>
  </si>
  <si>
    <t>60.52369516385326</t>
  </si>
  <si>
    <t>61.43627927590468</t>
  </si>
  <si>
    <t>62.546890924304044</t>
  </si>
  <si>
    <t>62.67602634991146</t>
  </si>
  <si>
    <t>62.93430538446769</t>
  </si>
  <si>
    <t>63.493924031032755</t>
  </si>
  <si>
    <t>63.20119133410858</t>
  </si>
  <si>
    <t>63.36478322264918</t>
  </si>
  <si>
    <t>63.7005330056975</t>
  </si>
  <si>
    <t>64.12238728516279</t>
  </si>
  <si>
    <t>63.90716515852688</t>
  </si>
  <si>
    <t>63.77802919872748</t>
  </si>
  <si>
    <t>63.450875829298745</t>
  </si>
  <si>
    <t>63.227031217508426</t>
  </si>
  <si>
    <t>63.14092565895802</t>
  </si>
  <si>
    <t>63.88995452871333</t>
  </si>
  <si>
    <t>64.19986429838235</t>
  </si>
  <si>
    <t>63.803856743597734</t>
  </si>
  <si>
    <t>64.39790540280605</t>
  </si>
  <si>
    <t>65.03498705569898</t>
  </si>
  <si>
    <t>65.62041773921499</t>
  </si>
  <si>
    <t>65.44823449545429</t>
  </si>
  <si>
    <t>65.37936253227812</t>
  </si>
  <si>
    <t>65.60321251818527</t>
  </si>
  <si>
    <t>65.94758945335808</t>
  </si>
  <si>
    <t>66.16281747443934</t>
  </si>
  <si>
    <t>65.9562037880761</t>
  </si>
  <si>
    <t>64.52704708555403</t>
  </si>
  <si>
    <t>66.1111465602237</t>
  </si>
  <si>
    <t>65.32771815282219</t>
  </si>
  <si>
    <t>65.17274162572161</t>
  </si>
  <si>
    <t>66.92043267323287</t>
  </si>
  <si>
    <t>67.82442988384517</t>
  </si>
  <si>
    <t>67.44560121107776</t>
  </si>
  <si>
    <t>66.95488528245522</t>
  </si>
  <si>
    <t>67.45420353217261</t>
  </si>
  <si>
    <t>67.95355519389942</t>
  </si>
  <si>
    <t>68.86614646092559</t>
  </si>
  <si>
    <t>68.84893721718542</t>
  </si>
  <si>
    <t>69.27940177361499</t>
  </si>
  <si>
    <t>67.90191741701335</t>
  </si>
  <si>
    <t>67.37673590608105</t>
  </si>
  <si>
    <t>67.91737919482198</t>
  </si>
  <si>
    <t>67.74385417957117</t>
  </si>
  <si>
    <t>69.19296803356211</t>
  </si>
  <si>
    <t>69.6528765865841</t>
  </si>
  <si>
    <t>69.11487051441162</t>
  </si>
  <si>
    <t>69.49668544002759</t>
  </si>
  <si>
    <t>69.41857466181933</t>
  </si>
  <si>
    <t>70.58134338211151</t>
  </si>
  <si>
    <t>70.82430411271697</t>
  </si>
  <si>
    <t>69.51402149723027</t>
  </si>
  <si>
    <t>69.68758762919892</t>
  </si>
  <si>
    <t>68.81117505021967</t>
  </si>
  <si>
    <t>69.40989356465971</t>
  </si>
  <si>
    <t>70.21688988198132</t>
  </si>
  <si>
    <t>69.63550769027472</t>
  </si>
  <si>
    <t>67.85664359941629</t>
  </si>
  <si>
    <t>69.26239262060389</t>
  </si>
  <si>
    <t>69.87846117136513</t>
  </si>
  <si>
    <t>69.34915391543876</t>
  </si>
  <si>
    <t>70.28629952476697</t>
  </si>
  <si>
    <t>69.45328455811469</t>
  </si>
  <si>
    <t>71.96972850403314</t>
  </si>
  <si>
    <t>72.62916991000516</t>
  </si>
  <si>
    <t>72.38622013146964</t>
  </si>
  <si>
    <t>69.95657782605055</t>
  </si>
  <si>
    <t>69.3491542963931</t>
  </si>
  <si>
    <t>71.52716576469592</t>
  </si>
  <si>
    <t>69.82641553045463</t>
  </si>
  <si>
    <t>69.51402627809776</t>
  </si>
  <si>
    <t>69.42726222171882</t>
  </si>
  <si>
    <t>70.86769412776145</t>
  </si>
  <si>
    <t>69.36651052658647</t>
  </si>
  <si>
    <t>69.15826575212293</t>
  </si>
  <si>
    <t>68.18638788198376</t>
  </si>
  <si>
    <t>67.70913767695957</t>
  </si>
  <si>
    <t>68.04753629751413</t>
  </si>
  <si>
    <t>68.75910092132969</t>
  </si>
  <si>
    <t>71.22345337322066</t>
  </si>
  <si>
    <t>70.76356019327955</t>
  </si>
  <si>
    <t>73.09775924930433</t>
  </si>
  <si>
    <t>74.32993434763321</t>
  </si>
  <si>
    <t>74.01754856777988</t>
  </si>
  <si>
    <t>74.93734088142816</t>
  </si>
  <si>
    <t>74.45143806443174</t>
  </si>
  <si>
    <t>73.0196759669092</t>
  </si>
  <si>
    <t>73.34070895857019</t>
  </si>
  <si>
    <t>73.62708476789787</t>
  </si>
  <si>
    <t>73.6444349587034</t>
  </si>
  <si>
    <t>73.627082260578</t>
  </si>
  <si>
    <t>73.5142858831847</t>
  </si>
  <si>
    <t>73.49691794779909</t>
  </si>
  <si>
    <t>73.77458276504156</t>
  </si>
  <si>
    <t>75.4840005914076</t>
  </si>
  <si>
    <t>74.64231706707271</t>
  </si>
  <si>
    <t>75.41460316068644</t>
  </si>
  <si>
    <t>75.56212729731212</t>
  </si>
  <si>
    <t>75.43195664926004</t>
  </si>
  <si>
    <t>74.62496666330543</t>
  </si>
  <si>
    <t>74.31258938340017</t>
  </si>
  <si>
    <t>74.47745599048365</t>
  </si>
  <si>
    <t>74.6423165059313</t>
  </si>
  <si>
    <t>74.88529043803275</t>
  </si>
  <si>
    <t>74.78117256019713</t>
  </si>
  <si>
    <t>74.72042340675505</t>
  </si>
  <si>
    <t>75.16231016819731</t>
  </si>
  <si>
    <t>74.67284706455497</t>
  </si>
  <si>
    <t>74.97002536368849</t>
  </si>
  <si>
    <t>75.56439983015792</t>
  </si>
  <si>
    <t>74.27951724658234</t>
  </si>
  <si>
    <t>73.95611473278247</t>
  </si>
  <si>
    <t>73.66765085235728</t>
  </si>
  <si>
    <t>73.43164990172954</t>
  </si>
  <si>
    <t>74.3406956809602</t>
  </si>
  <si>
    <t>74.0172716383963</t>
  </si>
  <si>
    <t>74.42809861430177</t>
  </si>
  <si>
    <t>75.4682552203608</t>
  </si>
  <si>
    <t>76.35981533641265</t>
  </si>
  <si>
    <t>76.81432158980454</t>
  </si>
  <si>
    <t>75.16233673984094</t>
  </si>
  <si>
    <t>75.70426655286401</t>
  </si>
  <si>
    <t>74.64662250130193</t>
  </si>
  <si>
    <t>74.62039616851106</t>
  </si>
  <si>
    <t>74.61166184568035</t>
  </si>
  <si>
    <t>74.96129045020936</t>
  </si>
  <si>
    <t>75.5294435810636</t>
  </si>
  <si>
    <t>77.63597175272913</t>
  </si>
  <si>
    <t>81.29839447541305</t>
  </si>
  <si>
    <t>81.52562896052994</t>
  </si>
  <si>
    <t>81.57809504598</t>
  </si>
  <si>
    <t>79.96104735198624</t>
  </si>
  <si>
    <t>79.48029609573442</t>
  </si>
  <si>
    <t>79.5851653960825</t>
  </si>
  <si>
    <t>79.60266076499022</t>
  </si>
  <si>
    <t>81.91024949603857</t>
  </si>
  <si>
    <t>78.5188042447336</t>
  </si>
  <si>
    <t>82.0326182029303</t>
  </si>
  <si>
    <t>79.49776443038073</t>
  </si>
  <si>
    <t>79.8911064281445</t>
  </si>
  <si>
    <t>81.07986167903674</t>
  </si>
  <si>
    <t>81.90149785511875</t>
  </si>
  <si>
    <t>82.39971767146487</t>
  </si>
  <si>
    <t>83.26508183721918</t>
  </si>
  <si>
    <t>83.54475794904896</t>
  </si>
  <si>
    <t>82.53957826417124</t>
  </si>
  <si>
    <t>82.94163478955714</t>
  </si>
  <si>
    <t>81.85779937035949</t>
  </si>
  <si>
    <t>81.59558660491288</t>
  </si>
  <si>
    <t>81.23719866572966</t>
  </si>
  <si>
    <t>81.4207552288401</t>
  </si>
  <si>
    <t>80.57289181882243</t>
  </si>
  <si>
    <t>81.15852282397138</t>
  </si>
  <si>
    <t>81.39452814125458</t>
  </si>
  <si>
    <t>81.25467936297764</t>
  </si>
  <si>
    <t>80.02222660964188</t>
  </si>
  <si>
    <t>80.11834958062316</t>
  </si>
  <si>
    <t>80.98371407838557</t>
  </si>
  <si>
    <t>80.62534585323257</t>
  </si>
  <si>
    <t>80.43304250932792</t>
  </si>
  <si>
    <t>80.59051587630778</t>
  </si>
  <si>
    <t>80.37927412941308</t>
  </si>
  <si>
    <t>80.85453305305546</t>
  </si>
  <si>
    <t>81.08335534345535</t>
  </si>
  <si>
    <t>81.0833489297388</t>
  </si>
  <si>
    <t>81.02175469693046</t>
  </si>
  <si>
    <t>80.06243943263901</t>
  </si>
  <si>
    <t>80.0888582601486</t>
  </si>
  <si>
    <t>80.66089320294206</t>
  </si>
  <si>
    <t>79.05912216116657</t>
  </si>
  <si>
    <t>77.86218073875494</t>
  </si>
  <si>
    <t>78.15264764350381</t>
  </si>
  <si>
    <t>79.05912414559334</t>
  </si>
  <si>
    <t>79.71920435062684</t>
  </si>
  <si>
    <t>79.3319501432794</t>
  </si>
  <si>
    <t>79.47277594218868</t>
  </si>
  <si>
    <t>79.8776162435134</t>
  </si>
  <si>
    <t>79.66639613167422</t>
  </si>
  <si>
    <t>79.8776278009247</t>
  </si>
  <si>
    <t>79.59599202153385</t>
  </si>
  <si>
    <t>79.666388566709</t>
  </si>
  <si>
    <t>78.97110838076429</t>
  </si>
  <si>
    <t>78.97992272942</t>
  </si>
  <si>
    <t>79.45517242566896</t>
  </si>
  <si>
    <t>80.722512220818</t>
  </si>
  <si>
    <t>81.4881768293943</t>
  </si>
  <si>
    <t>82.50911234625354</t>
  </si>
  <si>
    <t>82.1306806229046</t>
  </si>
  <si>
    <t>82.64111991042498</t>
  </si>
  <si>
    <t>82.773146740228</t>
  </si>
  <si>
    <t>82.50031102192247</t>
  </si>
  <si>
    <t>86.06469678343167</t>
  </si>
  <si>
    <t>86.68957087706062</t>
  </si>
  <si>
    <t>86.44314163272733</t>
  </si>
  <si>
    <t>86.6807680253076</t>
  </si>
  <si>
    <t>86.52235136093917</t>
  </si>
  <si>
    <t>87.0328130366874</t>
  </si>
  <si>
    <t>88.45857079002312</t>
  </si>
  <si>
    <t>88.68737497073883</t>
  </si>
  <si>
    <t>88.476158975498</t>
  </si>
  <si>
    <t>88.4145548676516</t>
  </si>
  <si>
    <t>89.69949391347335</t>
  </si>
  <si>
    <t>89.43548641965224</t>
  </si>
  <si>
    <t>89.90191311514135</t>
  </si>
  <si>
    <t>89.54986686932625</t>
  </si>
  <si>
    <t>88.44977449468068</t>
  </si>
  <si>
    <t>86.33751585435797</t>
  </si>
  <si>
    <t>87.12961992099065</t>
  </si>
  <si>
    <t>87.33205270791403</t>
  </si>
  <si>
    <t>87.34963937759399</t>
  </si>
  <si>
    <t>88.1417342762812</t>
  </si>
  <si>
    <t>89.33865590736596</t>
  </si>
  <si>
    <t>89.25066517042542</t>
  </si>
  <si>
    <t>89.3738798797327</t>
  </si>
  <si>
    <t>89.38264962145567</t>
  </si>
  <si>
    <t>89.86671498756465</t>
  </si>
  <si>
    <t>91.23087678431841</t>
  </si>
  <si>
    <t>91.4949037465527</t>
  </si>
  <si>
    <t>90.5531897822319</t>
  </si>
  <si>
    <t>90.93163183208398</t>
  </si>
  <si>
    <t>90.62360120097188</t>
  </si>
  <si>
    <t>91.55650032803199</t>
  </si>
  <si>
    <t>92.11097322368076</t>
  </si>
  <si>
    <t>92.43569548991898</t>
  </si>
  <si>
    <t>92.55080231372196</t>
  </si>
  <si>
    <t>92.33832250169894</t>
  </si>
  <si>
    <t>93.35651802841276</t>
  </si>
  <si>
    <t>95.25125958364639</t>
  </si>
  <si>
    <t>95.06533109786088</t>
  </si>
  <si>
    <t>94.87054963893182</t>
  </si>
  <si>
    <t>94.78201470707812</t>
  </si>
  <si>
    <t>95.01221760733144</t>
  </si>
  <si>
    <t>97.01321886993428</t>
  </si>
  <si>
    <t>97.80121736386428</t>
  </si>
  <si>
    <t>98.3058958635692</t>
  </si>
  <si>
    <t>98.14652039409528</t>
  </si>
  <si>
    <t>98.08454722875767</t>
  </si>
  <si>
    <t>98.59808874249335</t>
  </si>
  <si>
    <t>98.54497740685571</t>
  </si>
  <si>
    <t>97.93403433234631</t>
  </si>
  <si>
    <t>98.03143415378182</t>
  </si>
  <si>
    <t>97.40279553067582</t>
  </si>
  <si>
    <t>98.07569840728158</t>
  </si>
  <si>
    <t>98.34131668449022</t>
  </si>
  <si>
    <t>99.58972387818233</t>
  </si>
  <si>
    <t>100.03244534976027</t>
  </si>
  <si>
    <t>99.11162362572266</t>
  </si>
  <si>
    <t>98.31475716773478</t>
  </si>
  <si>
    <t>98.96110303721866</t>
  </si>
  <si>
    <t>96.97780198507952</t>
  </si>
  <si>
    <t>96.28717691908096</t>
  </si>
  <si>
    <t>96.43769425259119</t>
  </si>
  <si>
    <t>95.84450474915398</t>
  </si>
  <si>
    <t>95.18929298955493</t>
  </si>
  <si>
    <t>93.6840998817884</t>
  </si>
  <si>
    <t>96.53509867229302</t>
  </si>
  <si>
    <t>96.59707660769683</t>
  </si>
  <si>
    <t>96.36687028377321</t>
  </si>
  <si>
    <t>96.33146605971822</t>
  </si>
  <si>
    <t>97.07521235560024</t>
  </si>
  <si>
    <t>96.33146544885575</t>
  </si>
  <si>
    <t>96.42886037068429</t>
  </si>
  <si>
    <t>96.74759228471446</t>
  </si>
  <si>
    <t>96.43772297559828</t>
  </si>
  <si>
    <t>94.87941382070991</t>
  </si>
  <si>
    <t>94.6492072716555</t>
  </si>
  <si>
    <t>95.69396901902763</t>
  </si>
  <si>
    <t>96.26947545569075</t>
  </si>
  <si>
    <t>97.68611139520942</t>
  </si>
  <si>
    <t>97.14603117429445</t>
  </si>
  <si>
    <t>94.28618227174796</t>
  </si>
  <si>
    <t>95.72053539197562</t>
  </si>
  <si>
    <t>96.63248117090737</t>
  </si>
  <si>
    <t>97.27883319324198</t>
  </si>
  <si>
    <t>96.43770538540416</t>
  </si>
  <si>
    <t>95.62314953782041</t>
  </si>
  <si>
    <t>98.43870389215914</t>
  </si>
  <si>
    <t>98.6866378291087</t>
  </si>
  <si>
    <t>98.01371358003868</t>
  </si>
  <si>
    <t>98.40330376208978</t>
  </si>
  <si>
    <t>99.36838230419147</t>
  </si>
  <si>
    <t>100.76730839588127</t>
  </si>
  <si>
    <t>103.67143004326397</t>
  </si>
  <si>
    <t>102.42300586563714</t>
  </si>
  <si>
    <t>102.24053217415424</t>
  </si>
  <si>
    <t>101.92896146675048</t>
  </si>
  <si>
    <t>103.18415845789194</t>
  </si>
  <si>
    <t>102.66784389857158</t>
  </si>
  <si>
    <t>104.3770421327049</t>
  </si>
  <si>
    <t>105.50761737142267</t>
  </si>
  <si>
    <t>102.56102351573954</t>
  </si>
  <si>
    <t>99.88147660345157</t>
  </si>
  <si>
    <t>101.39484387562204</t>
  </si>
  <si>
    <t>101.69750260933874</t>
  </si>
  <si>
    <t>102.00019205669929</t>
  </si>
  <si>
    <t>101.38593671826158</t>
  </si>
  <si>
    <t>103.67379183213126</t>
  </si>
  <si>
    <t>103.98533721731869</t>
  </si>
  <si>
    <t>103.54024400985446</t>
  </si>
  <si>
    <t>103.55804715596156</t>
  </si>
  <si>
    <t>103.27319505688631</t>
  </si>
  <si>
    <t>103.75389271092793</t>
  </si>
  <si>
    <t>103.53134237434925</t>
  </si>
  <si>
    <t>102.72125215237877</t>
  </si>
  <si>
    <t>102.48980514703531</t>
  </si>
  <si>
    <t>102.90819323737657</t>
  </si>
  <si>
    <t>103.72718703929222</t>
  </si>
  <si>
    <t>103.33550042348712</t>
  </si>
  <si>
    <t>102.98832153419475</t>
  </si>
  <si>
    <t>104.13669449075208</t>
  </si>
  <si>
    <t>105.12482122642481</t>
  </si>
  <si>
    <t>104.92005643349633</t>
  </si>
  <si>
    <t>104.06547572123657</t>
  </si>
  <si>
    <t>103.7182794311117</t>
  </si>
  <si>
    <t>99.39186683371999</t>
  </si>
  <si>
    <t>102.66784427595437</t>
  </si>
  <si>
    <t>102.4719917989663</t>
  </si>
  <si>
    <t>103.31769694863189</t>
  </si>
  <si>
    <t>102.89930064058477</t>
  </si>
  <si>
    <t>102.91709689223298</t>
  </si>
  <si>
    <t>98.48384011646928</t>
  </si>
  <si>
    <t>97.79839924200644</t>
  </si>
  <si>
    <t>98.39484168452061</t>
  </si>
  <si>
    <t>96.5788194752794</t>
  </si>
  <si>
    <t>97.29098967299508</t>
  </si>
  <si>
    <t>97.62925294567958</t>
  </si>
  <si>
    <t>99.40077169461668</t>
  </si>
  <si>
    <t>99.22273466367945</t>
  </si>
  <si>
    <t>99.23163007660659</t>
  </si>
  <si>
    <t>98.91117130909124</t>
  </si>
  <si>
    <t>99.2939586415298</t>
  </si>
  <si>
    <t>99.68564905896663</t>
  </si>
  <si>
    <t>99.32065765077208</t>
  </si>
  <si>
    <t>99.23162078857422</t>
  </si>
  <si>
    <t>98.85774543615031</t>
  </si>
  <si>
    <t>98.97348091705433</t>
  </si>
  <si>
    <t>100.3354972600401</t>
  </si>
  <si>
    <t>102.46309419840084</t>
  </si>
  <si>
    <t>101.84884297082068</t>
  </si>
  <si>
    <t>104.91116326987472</t>
  </si>
  <si>
    <t>104.49278599819637</t>
  </si>
  <si>
    <t>104.29691455282214</t>
  </si>
  <si>
    <t>103.99424856572985</t>
  </si>
  <si>
    <t>104.83105009569059</t>
  </si>
  <si>
    <t>103.53134540427423</t>
  </si>
  <si>
    <t>103.99424484389617</t>
  </si>
  <si>
    <t>102.25835999356512</t>
  </si>
  <si>
    <t>101.6440780855399</t>
  </si>
  <si>
    <t>104.44826164973358</t>
  </si>
  <si>
    <t>105.86369467852717</t>
  </si>
  <si>
    <t>106.780607272717</t>
  </si>
  <si>
    <t>106.52839634786253</t>
  </si>
  <si>
    <t>107.11009360286627</t>
  </si>
  <si>
    <t>107.08323693535543</t>
  </si>
  <si>
    <t>106.91321904765132</t>
  </si>
  <si>
    <t>107.66491216851996</t>
  </si>
  <si>
    <t>108.3808329667763</t>
  </si>
  <si>
    <t>110.64492329702485</t>
  </si>
  <si>
    <t>112.89110644945039</t>
  </si>
  <si>
    <t>114.30505647162938</t>
  </si>
  <si>
    <t>115.18203165776626</t>
  </si>
  <si>
    <t>114.20661408516172</t>
  </si>
  <si>
    <t>113.94709042437078</t>
  </si>
  <si>
    <t>113.97392551060133</t>
  </si>
  <si>
    <t>114.28713691230931</t>
  </si>
  <si>
    <t>112.1215126607126</t>
  </si>
  <si>
    <t>112.39892158742438</t>
  </si>
  <si>
    <t>112.7837381046328</t>
  </si>
  <si>
    <t>113.17746003266973</t>
  </si>
  <si>
    <t>113.14167401297037</t>
  </si>
  <si>
    <t>111.88882878543522</t>
  </si>
  <si>
    <t>112.32731501941437</t>
  </si>
  <si>
    <t>112.1841547227679</t>
  </si>
  <si>
    <t>111.58456186391408</t>
  </si>
  <si>
    <t>112.65843294173496</t>
  </si>
  <si>
    <t>111.01183504656618</t>
  </si>
  <si>
    <t>106.74318581076369</t>
  </si>
  <si>
    <t>109.57998758249224</t>
  </si>
  <si>
    <t>108.99831402555245</t>
  </si>
  <si>
    <t>102.91301955914176</t>
  </si>
  <si>
    <t>104.81914520263672</t>
  </si>
  <si>
    <t>100.13884542530842</t>
  </si>
  <si>
    <t>98.68910444225546</t>
  </si>
  <si>
    <t>102.15234855662482</t>
  </si>
  <si>
    <t>103.32466462881871</t>
  </si>
  <si>
    <t>102.51927921422603</t>
  </si>
  <si>
    <t>102.82352401215006</t>
  </si>
  <si>
    <t>104.95337192247423</t>
  </si>
  <si>
    <t>105.59771382620103</t>
  </si>
  <si>
    <t>106.40311724552217</t>
  </si>
  <si>
    <t>106.06305733967214</t>
  </si>
  <si>
    <t>105.77666838827251</t>
  </si>
  <si>
    <t>106.95794086713838</t>
  </si>
  <si>
    <t>107.5843734741211</t>
  </si>
  <si>
    <t>106.66264104010843</t>
  </si>
  <si>
    <t>105.04287868051212</t>
  </si>
  <si>
    <t>103.35151295361756</t>
  </si>
  <si>
    <t>104.13903536086768</t>
  </si>
  <si>
    <t>105.00706416281004</t>
  </si>
  <si>
    <t>104.59542542737422</t>
  </si>
  <si>
    <t>103.81688707669696</t>
  </si>
  <si>
    <t>104.60438039520736</t>
  </si>
  <si>
    <t>106.89530561702415</t>
  </si>
  <si>
    <t>107.31591563853226</t>
  </si>
  <si>
    <t>106.2349097898462</t>
  </si>
  <si>
    <t>105.20036202164188</t>
  </si>
  <si>
    <t>104.93948011529463</t>
  </si>
  <si>
    <t>104.31874016021229</t>
  </si>
  <si>
    <t>103.83295936650102</t>
  </si>
  <si>
    <t>104.12083802883511</t>
  </si>
  <si>
    <t>101.57493652984085</t>
  </si>
  <si>
    <t>98.09343937366337</t>
  </si>
  <si>
    <t>100.54938605045925</t>
  </si>
  <si>
    <t>99.74873765178214</t>
  </si>
  <si>
    <t>100.26150464970607</t>
  </si>
  <si>
    <t>97.12186413547526</t>
  </si>
  <si>
    <t>98.6871829400924</t>
  </si>
  <si>
    <t>98.6422176343779</t>
  </si>
  <si>
    <t>101.63791280456769</t>
  </si>
  <si>
    <t>98.43528775646882</t>
  </si>
  <si>
    <t>99.20897190798223</t>
  </si>
  <si>
    <t>100.76530028204414</t>
  </si>
  <si>
    <t>100.38746364972953</t>
  </si>
  <si>
    <t>101.52095338439712</t>
  </si>
  <si>
    <t>101.6378986617205</t>
  </si>
  <si>
    <t>102.19567615197293</t>
  </si>
  <si>
    <t>102.55552271783628</t>
  </si>
  <si>
    <t>104.05785210059551</t>
  </si>
  <si>
    <t>103.7160075169187</t>
  </si>
  <si>
    <t>103.94991123929948</t>
  </si>
  <si>
    <t>101.2600787716403</t>
  </si>
  <si>
    <t>101.31405394904311</t>
  </si>
  <si>
    <t>104.99345825932677</t>
  </si>
  <si>
    <t>104.02186718537408</t>
  </si>
  <si>
    <t>103.70702336285959</t>
  </si>
  <si>
    <t>102.11469703784626</t>
  </si>
  <si>
    <t>100.6843177513984</t>
  </si>
  <si>
    <t>100.18054476356033</t>
  </si>
  <si>
    <t>101.1521207531589</t>
  </si>
  <si>
    <t>101.56594072602911</t>
  </si>
  <si>
    <t>101.81783193573443</t>
  </si>
  <si>
    <t>102.21367401843715</t>
  </si>
  <si>
    <t>103.49110601045673</t>
  </si>
  <si>
    <t>104.31875270527189</t>
  </si>
  <si>
    <t>104.45367896042804</t>
  </si>
  <si>
    <t>102.89736276126763</t>
  </si>
  <si>
    <t>103.47311851182434</t>
  </si>
  <si>
    <t>107.65628176355447</t>
  </si>
  <si>
    <t>108.86179550068117</t>
  </si>
  <si>
    <t>109.860333944427</t>
  </si>
  <si>
    <t>109.0866869950377</t>
  </si>
  <si>
    <t>109.30258655687817</t>
  </si>
  <si>
    <t>107.42240773943973</t>
  </si>
  <si>
    <t>105.479246033331</t>
  </si>
  <si>
    <t>106.40583924274776</t>
  </si>
  <si>
    <t>105.66817737826086</t>
  </si>
  <si>
    <t>106.19893709300264</t>
  </si>
  <si>
    <t>108.17806833935013</t>
  </si>
  <si>
    <t>108.39397129621617</t>
  </si>
  <si>
    <t>108.11509920055748</t>
  </si>
  <si>
    <t>109.959308568896</t>
  </si>
  <si>
    <t>109.35656007215047</t>
  </si>
  <si>
    <t>110.13921934023473</t>
  </si>
  <si>
    <t>110.85890305332127</t>
  </si>
  <si>
    <t>108.09712037029209</t>
  </si>
  <si>
    <t>109.11692716814913</t>
  </si>
  <si>
    <t>105.78454374442002</t>
  </si>
  <si>
    <t>106.35505271479076</t>
  </si>
  <si>
    <t>105.3408575085454</t>
  </si>
  <si>
    <t>105.20501951408572</t>
  </si>
  <si>
    <t>103.21284509557731</t>
  </si>
  <si>
    <t>103.80144619513618</t>
  </si>
  <si>
    <t>103.17661347824917</t>
  </si>
  <si>
    <t>103.17661746478741</t>
  </si>
  <si>
    <t>102.07186794613771</t>
  </si>
  <si>
    <t>100.43285850062249</t>
  </si>
  <si>
    <t>101.22972106933594</t>
  </si>
  <si>
    <t>99.83520017671786</t>
  </si>
  <si>
    <t>101.71871212201927</t>
  </si>
  <si>
    <t>100.8675061297941</t>
  </si>
  <si>
    <t>101.46515293417724</t>
  </si>
  <si>
    <t>102.76912814781272</t>
  </si>
  <si>
    <t>102.52463918222105</t>
  </si>
  <si>
    <t>102.69667517998712</t>
  </si>
  <si>
    <t>103.91010951945911</t>
  </si>
  <si>
    <t>103.45733857428921</t>
  </si>
  <si>
    <t>102.49747426438594</t>
  </si>
  <si>
    <t>103.82860380764764</t>
  </si>
  <si>
    <t>103.87388004362872</t>
  </si>
  <si>
    <t>104.145556187868</t>
  </si>
  <si>
    <t>104.49869661894691</t>
  </si>
  <si>
    <t>104.58926083424807</t>
  </si>
  <si>
    <t>103.86481547672263</t>
  </si>
  <si>
    <t>99.0473716300948</t>
  </si>
  <si>
    <t>98.3682242280636</t>
  </si>
  <si>
    <t>99.11076630601528</t>
  </si>
  <si>
    <t>100.93995598924555</t>
  </si>
  <si>
    <t>101.16632631108769</t>
  </si>
  <si>
    <t>98.83005462561495</t>
  </si>
  <si>
    <t>99.78990435366603</t>
  </si>
  <si>
    <t>100.19740513827902</t>
  </si>
  <si>
    <t>100.17023568005114</t>
  </si>
  <si>
    <t>100.13402772866023</t>
  </si>
  <si>
    <t>99.7989700252352</t>
  </si>
  <si>
    <t>99.22850178119658</t>
  </si>
  <si>
    <t>97.24537020752527</t>
  </si>
  <si>
    <t>98.21428322348181</t>
  </si>
  <si>
    <t>99.78991946332356</t>
  </si>
  <si>
    <t>100.65018277864128</t>
  </si>
  <si>
    <t>101.47420599513829</t>
  </si>
  <si>
    <t>100.1340182023093</t>
  </si>
  <si>
    <t>99.40054203541325</t>
  </si>
  <si>
    <t>99.34620697983392</t>
  </si>
  <si>
    <t>100.5143415817835</t>
  </si>
  <si>
    <t>100.63206485587263</t>
  </si>
  <si>
    <t>100.84939871223577</t>
  </si>
  <si>
    <t>100.46002317876787</t>
  </si>
  <si>
    <t>99.30997043201968</t>
  </si>
  <si>
    <t>98.39540246234529</t>
  </si>
  <si>
    <t>98.59462464951454</t>
  </si>
  <si>
    <t>100.52341389329509</t>
  </si>
  <si>
    <t>100.32417768209618</t>
  </si>
  <si>
    <t>101.42894910896005</t>
  </si>
  <si>
    <t>100.97617607414276</t>
  </si>
  <si>
    <t>101.827377328518</t>
  </si>
  <si>
    <t>102.66353206337511</t>
  </si>
  <si>
    <t>103.5115969294597</t>
  </si>
  <si>
    <t>105.4357570285333</t>
  </si>
  <si>
    <t>106.68507244015372</t>
  </si>
  <si>
    <t>107.46931542648528</t>
  </si>
  <si>
    <t>105.82786564960129</t>
  </si>
  <si>
    <t>104.07699421633373</t>
  </si>
  <si>
    <t>102.95534408041718</t>
  </si>
  <si>
    <t>101.268299301278</t>
  </si>
  <si>
    <t>100.71203242313413</t>
  </si>
  <si>
    <t>99.85482512418197</t>
  </si>
  <si>
    <t>99.69980219766595</t>
  </si>
  <si>
    <t>99.86394645058765</t>
  </si>
  <si>
    <t>96.2162742176271</t>
  </si>
  <si>
    <t>96.43514094691531</t>
  </si>
  <si>
    <t>96.17067477932979</t>
  </si>
  <si>
    <t>91.8573028831345</t>
  </si>
  <si>
    <t>84.41608297941906</t>
  </si>
  <si>
    <t>81.09670156728933</t>
  </si>
  <si>
    <t>80.44011549524936</t>
  </si>
  <si>
    <t>79.31845489294587</t>
  </si>
  <si>
    <t>79.90210382170362</t>
  </si>
  <si>
    <t>80.26685548684793</t>
  </si>
  <si>
    <t>81.57090932703512</t>
  </si>
  <si>
    <t>80.33068835084806</t>
  </si>
  <si>
    <t>80.0571278315043</t>
  </si>
  <si>
    <t>78.0326677600453</t>
  </si>
  <si>
    <t>76.6009483036413</t>
  </si>
  <si>
    <t>76.18147435632659</t>
  </si>
  <si>
    <t>78.63454028220468</t>
  </si>
  <si>
    <t>80.1300702315436</t>
  </si>
  <si>
    <t>81.5253017557985</t>
  </si>
  <si>
    <t>83.62271874456012</t>
  </si>
  <si>
    <t>84.20634126045783</t>
  </si>
  <si>
    <t>85.76572040868946</t>
  </si>
  <si>
    <t>86.17607845491948</t>
  </si>
  <si>
    <t>87.56220209054624</t>
  </si>
  <si>
    <t>87.3615724232299</t>
  </si>
  <si>
    <t>88.18229130820743</t>
  </si>
  <si>
    <t>86.5226043195865</t>
  </si>
  <si>
    <t>86.21255376104523</t>
  </si>
  <si>
    <t>86.34934987716962</t>
  </si>
  <si>
    <t>86.72322733096522</t>
  </si>
  <si>
    <t>85.35535267164924</t>
  </si>
  <si>
    <t>87.06975677134446</t>
  </si>
  <si>
    <t>87.55306670684519</t>
  </si>
  <si>
    <t>85.30976142631386</t>
  </si>
  <si>
    <t>86.7141099494476</t>
  </si>
  <si>
    <t>85.20032755219152</t>
  </si>
  <si>
    <t>86.7961908543816</t>
  </si>
  <si>
    <t>85.3006522008547</t>
  </si>
  <si>
    <t>87.24301637323583</t>
  </si>
  <si>
    <t>88.60176747280671</t>
  </si>
  <si>
    <t>86.6593905266838</t>
  </si>
  <si>
    <t>84.9085121909162</t>
  </si>
  <si>
    <t>84.38872935007352</t>
  </si>
  <si>
    <t>82.55576563767232</t>
  </si>
  <si>
    <t>84.68053951425723</t>
  </si>
  <si>
    <t>85.18209603092474</t>
  </si>
  <si>
    <t>84.48903788607903</t>
  </si>
  <si>
    <t>84.52114913077651</t>
  </si>
  <si>
    <t>79.01210708438823</t>
  </si>
  <si>
    <t>79.49034627753483</t>
  </si>
  <si>
    <t>78.42348183598</t>
  </si>
  <si>
    <t>76.87837408662126</t>
  </si>
  <si>
    <t>74.1928305090622</t>
  </si>
  <si>
    <t>71.64523433823179</t>
  </si>
  <si>
    <t>71.68203716481688</t>
  </si>
  <si>
    <t>74.47793853048036</t>
  </si>
  <si>
    <t>75.51721222987018</t>
  </si>
  <si>
    <t>75.59997064671126</t>
  </si>
  <si>
    <t>75.90347801930537</t>
  </si>
  <si>
    <t>77.57735276116053</t>
  </si>
  <si>
    <t>78.55223607951687</t>
  </si>
  <si>
    <t>80.18013038381298</t>
  </si>
  <si>
    <t>78.65341140687676</t>
  </si>
  <si>
    <t>82.98524775341603</t>
  </si>
  <si>
    <t>81.81720765683883</t>
  </si>
  <si>
    <t>81.81719962410637</t>
  </si>
  <si>
    <t>81.42172218015867</t>
  </si>
  <si>
    <t>83.48187437124488</t>
  </si>
  <si>
    <t>83.78538048471233</t>
  </si>
  <si>
    <t>83.55545310273698</t>
  </si>
  <si>
    <t>83.87735718805796</t>
  </si>
  <si>
    <t>85.90992292514858</t>
  </si>
  <si>
    <t>84.97180002316685</t>
  </si>
  <si>
    <t>85.40406403608921</t>
  </si>
  <si>
    <t>82.60815110845698</t>
  </si>
  <si>
    <t>84.47516198919733</t>
  </si>
  <si>
    <t>86.15821918658143</t>
  </si>
  <si>
    <t>86.04786066656953</t>
  </si>
  <si>
    <t>86.3881515973153</t>
  </si>
  <si>
    <t>86.07545520248117</t>
  </si>
  <si>
    <t>85.82711854006928</t>
  </si>
  <si>
    <t>85.8915080312282</t>
  </si>
  <si>
    <t>86.95837177791401</t>
  </si>
  <si>
    <t>89.35880875347</t>
  </si>
  <si>
    <t>89.97501671348522</t>
  </si>
  <si>
    <t>89.62553300632088</t>
  </si>
  <si>
    <t>90.07618610136363</t>
  </si>
  <si>
    <t>90.04859269884564</t>
  </si>
  <si>
    <t>89.95661609480217</t>
  </si>
  <si>
    <t>90.61879449104075</t>
  </si>
  <si>
    <t>91.24421015567953</t>
  </si>
  <si>
    <t>90.58202001349359</t>
  </si>
  <si>
    <t>87.76772922317573</t>
  </si>
  <si>
    <t>88.11720983044854</t>
  </si>
  <si>
    <t>88.51267631130032</t>
  </si>
  <si>
    <t>90.19574977165054</t>
  </si>
  <si>
    <t>90.84873611973784</t>
  </si>
  <si>
    <t>88.69661597875928</t>
  </si>
  <si>
    <t>88.40232669651519</t>
  </si>
  <si>
    <t>89.57954691801771</t>
  </si>
  <si>
    <t>89.9382239290584</t>
  </si>
  <si>
    <t>91.61209753437936</t>
  </si>
  <si>
    <t>91.05469206188735</t>
  </si>
  <si>
    <t>88.83000172506688</t>
  </si>
  <si>
    <t>88.86709190997237</t>
  </si>
  <si>
    <t>90.63755548935835</t>
  </si>
  <si>
    <t>88.95978470045536</t>
  </si>
  <si>
    <t>88.89488476644584</t>
  </si>
  <si>
    <t>88.04207678169708</t>
  </si>
  <si>
    <t>87.05026288458322</t>
  </si>
  <si>
    <t>90.5170542258208</t>
  </si>
  <si>
    <t>91.02686961855585</t>
  </si>
  <si>
    <t>90.9619893156656</t>
  </si>
  <si>
    <t>93.45548982534596</t>
  </si>
  <si>
    <t>94.54929903127852</t>
  </si>
  <si>
    <t>93.25156784104811</t>
  </si>
  <si>
    <t>93.41842245932934</t>
  </si>
  <si>
    <t>93.39987855000675</t>
  </si>
  <si>
    <t>92.70466550823167</t>
  </si>
  <si>
    <t>92.95493992652293</t>
  </si>
  <si>
    <t>93.40914179258067</t>
  </si>
  <si>
    <t>94.89228291235513</t>
  </si>
  <si>
    <t>93.50184284065654</t>
  </si>
  <si>
    <t>85.85447139708683</t>
  </si>
  <si>
    <t>88.08842876932235</t>
  </si>
  <si>
    <t>88.54264207625876</t>
  </si>
  <si>
    <t>89.49740558414118</t>
  </si>
  <si>
    <t>89.8496481760922</t>
  </si>
  <si>
    <t>91.11955149080251</t>
  </si>
  <si>
    <t>87.23563070591055</t>
  </si>
  <si>
    <t>89.10808601916635</t>
  </si>
  <si>
    <t>91.04541236907555</t>
  </si>
  <si>
    <t>89.97941827279392</t>
  </si>
  <si>
    <t>89.93307673495956</t>
  </si>
  <si>
    <t>89.77549208262835</t>
  </si>
  <si>
    <t>91.06395221107864</t>
  </si>
  <si>
    <t>90.74879956919649</t>
  </si>
  <si>
    <t>90.69317111092398</t>
  </si>
  <si>
    <t>89.48812892993296</t>
  </si>
  <si>
    <t>89.19150411366238</t>
  </si>
  <si>
    <t>88.16258355772521</t>
  </si>
  <si>
    <t>89.5993774105599</t>
  </si>
  <si>
    <t>89.25640069199083</t>
  </si>
  <si>
    <t>90.11846131276228</t>
  </si>
  <si>
    <t>88.44067517290473</t>
  </si>
  <si>
    <t>85.0202160593185</t>
  </si>
  <si>
    <t>85.32611776104525</t>
  </si>
  <si>
    <t>83.036543359445</t>
  </si>
  <si>
    <t>83.46293694574663</t>
  </si>
  <si>
    <t>82.98091828058705</t>
  </si>
  <si>
    <t>81.43289253295919</t>
  </si>
  <si>
    <t>81.9056529502951</t>
  </si>
  <si>
    <t>81.44217413808697</t>
  </si>
  <si>
    <t>81.45146065861358</t>
  </si>
  <si>
    <t>83.25900133909606</t>
  </si>
  <si>
    <t>85.88228908197227</t>
  </si>
  <si>
    <t>87.46737453476983</t>
  </si>
  <si>
    <t>88.02354398978773</t>
  </si>
  <si>
    <t>87.15221037630582</t>
  </si>
  <si>
    <t>88.0235396349393</t>
  </si>
  <si>
    <t>87.8937779273105</t>
  </si>
  <si>
    <t>89.26210969289764</t>
  </si>
  <si>
    <t>88.04702584977274</t>
  </si>
  <si>
    <t>87.29927825927734</t>
  </si>
  <si>
    <t>87.71989412200188</t>
  </si>
  <si>
    <t>88.07506624897634</t>
  </si>
  <si>
    <t>87.42081180812964</t>
  </si>
  <si>
    <t>88.15918745996399</t>
  </si>
  <si>
    <t>85.84117128046037</t>
  </si>
  <si>
    <t>85.42991954700179</t>
  </si>
  <si>
    <t>86.29916606982914</t>
  </si>
  <si>
    <t>86.24308598683464</t>
  </si>
  <si>
    <t>87.82270420646296</t>
  </si>
  <si>
    <t>90.0098787343252</t>
  </si>
  <si>
    <t>90.3463578335803</t>
  </si>
  <si>
    <t>90.94455321913054</t>
  </si>
  <si>
    <t>91.89792051171943</t>
  </si>
  <si>
    <t>92.58023047356113</t>
  </si>
  <si>
    <t>92.5335000086132</t>
  </si>
  <si>
    <t>93.07561388627387</t>
  </si>
  <si>
    <t>92.12224526142751</t>
  </si>
  <si>
    <t>91.29037566751029</t>
  </si>
  <si>
    <t>90.02855780086698</t>
  </si>
  <si>
    <t>91.02867350785945</t>
  </si>
  <si>
    <t>90.45850575869302</t>
  </si>
  <si>
    <t>90.77629730356497</t>
  </si>
  <si>
    <t>91.74836580279832</t>
  </si>
  <si>
    <t>92.2063651897013</t>
  </si>
  <si>
    <t>93.39340432489982</t>
  </si>
  <si>
    <t>94.68328323480976</t>
  </si>
  <si>
    <t>94.37483092529902</t>
  </si>
  <si>
    <t>94.5711099867708</t>
  </si>
  <si>
    <t>93.87010339165124</t>
  </si>
  <si>
    <t>93.76727991460147</t>
  </si>
  <si>
    <t>92.64566740166414</t>
  </si>
  <si>
    <t>91.94466194353687</t>
  </si>
  <si>
    <t>92.56153859879356</t>
  </si>
  <si>
    <t>92.88868934476997</t>
  </si>
  <si>
    <t>92.01943085519876</t>
  </si>
  <si>
    <t>94.38418544881137</t>
  </si>
  <si>
    <t>93.25320046200937</t>
  </si>
  <si>
    <t>92.94476229058952</t>
  </si>
  <si>
    <t>92.73913524152132</t>
  </si>
  <si>
    <t>92.5521938567398</t>
  </si>
  <si>
    <t>92.54284761060259</t>
  </si>
  <si>
    <t>93.98225993364277</t>
  </si>
  <si>
    <t>94.86085373278357</t>
  </si>
  <si>
    <t>94.04769195905374</t>
  </si>
  <si>
    <t>94.31875484781455</t>
  </si>
  <si>
    <t>93.89813647201298</t>
  </si>
  <si>
    <t>91.24365074326595</t>
  </si>
  <si>
    <t>91.72032675279362</t>
  </si>
  <si>
    <t>90.83238593416888</t>
  </si>
  <si>
    <t>90.3463434435659</t>
  </si>
  <si>
    <t>92.86064023345335</t>
  </si>
  <si>
    <t>93.65510842462359</t>
  </si>
  <si>
    <t>91.58946477988592</t>
  </si>
  <si>
    <t>92.514817505063</t>
  </si>
  <si>
    <t>93.72989155724574</t>
  </si>
  <si>
    <t>93.27190647387613</t>
  </si>
  <si>
    <t>93.6457764139028</t>
  </si>
  <si>
    <t>99.8716279664665</t>
  </si>
  <si>
    <t>101.06741507869701</t>
  </si>
  <si>
    <t>99.47618922286378</t>
  </si>
  <si>
    <t>96.97161536798995</t>
  </si>
  <si>
    <t>97.51772261608103</t>
  </si>
  <si>
    <t>97.0375295150161</t>
  </si>
  <si>
    <t>96.44433841657083</t>
  </si>
  <si>
    <t>95.45569340583542</t>
  </si>
  <si>
    <t>96.8868924238197</t>
  </si>
  <si>
    <t>97.01869068391748</t>
  </si>
  <si>
    <t>97.508310175394</t>
  </si>
  <si>
    <t>98.66643593201341</t>
  </si>
  <si>
    <t>96.67031211356252</t>
  </si>
  <si>
    <t>95.700509361083</t>
  </si>
  <si>
    <t>94.66478918690974</t>
  </si>
  <si>
    <t>96.92454307222899</t>
  </si>
  <si>
    <t>95.86999513382575</t>
  </si>
  <si>
    <t>97.05636784308962</t>
  </si>
  <si>
    <t>101.09567104966624</t>
  </si>
  <si>
    <t>100.95442492132742</t>
  </si>
  <si>
    <t>100.7849513905741</t>
  </si>
  <si>
    <t>100.37066707666538</t>
  </si>
  <si>
    <t>99.81514563558613</t>
  </si>
  <si>
    <t>101.97133059695912</t>
  </si>
  <si>
    <t>101.60411666767487</t>
  </si>
  <si>
    <t>99.35376890776116</t>
  </si>
  <si>
    <t>104.55120150498027</t>
  </si>
  <si>
    <t>102.96937980948056</t>
  </si>
  <si>
    <t>102.05606496199604</t>
  </si>
  <si>
    <t>103.26126403509079</t>
  </si>
  <si>
    <t>104.31581427287713</t>
  </si>
  <si>
    <t>105.38920762406659</t>
  </si>
  <si>
    <t>104.8901824820531</t>
  </si>
  <si>
    <t>105.21972079319767</t>
  </si>
  <si>
    <t>105.69049844327532</t>
  </si>
  <si>
    <t>106.40609742024667</t>
  </si>
  <si>
    <t>106.28367853810146</t>
  </si>
  <si>
    <t>106.0294530815501</t>
  </si>
  <si>
    <t>105.59634177649419</t>
  </si>
  <si>
    <t>105.6340050908331</t>
  </si>
  <si>
    <t>105.65282987360715</t>
  </si>
  <si>
    <t>106.2460168609264</t>
  </si>
  <si>
    <t>105.08790818402576</t>
  </si>
  <si>
    <t>103.91093746876068</t>
  </si>
  <si>
    <t>103.78855134214284</t>
  </si>
  <si>
    <t>104.2499137584956</t>
  </si>
  <si>
    <t>104.09925729992608</t>
  </si>
  <si>
    <t>105.00315619418757</t>
  </si>
  <si>
    <t>105.15380155641269</t>
  </si>
  <si>
    <t>104.46645939560224</t>
  </si>
  <si>
    <t>102.2349644110507</t>
  </si>
  <si>
    <t>104.49472750916813</t>
  </si>
  <si>
    <t>106.45316075769797</t>
  </si>
  <si>
    <t>106.31193842959443</t>
  </si>
  <si>
    <t>104.66419110874097</t>
  </si>
  <si>
    <t>104.97491573051585</t>
  </si>
  <si>
    <t>104.70186023450913</t>
  </si>
  <si>
    <t>104.12751582171185</t>
  </si>
  <si>
    <t>103.3083513547307</t>
  </si>
  <si>
    <t>104.79601651132486</t>
  </si>
  <si>
    <t>105.39019707494856</t>
  </si>
  <si>
    <t>105.85484167219359</t>
  </si>
  <si>
    <t>105.90225333515535</t>
  </si>
  <si>
    <t>106.17727095549688</t>
  </si>
  <si>
    <t>105.94968783360625</t>
  </si>
  <si>
    <t>105.8264064978988</t>
  </si>
  <si>
    <t>105.32381932678805</t>
  </si>
  <si>
    <t>105.48502148003024</t>
  </si>
  <si>
    <t>104.65055964139606</t>
  </si>
  <si>
    <t>103.37040707726376</t>
  </si>
  <si>
    <t>100.42130024388833</t>
  </si>
  <si>
    <t>98.19288041193117</t>
  </si>
  <si>
    <t>98.74286473728675</t>
  </si>
  <si>
    <t>99.51095781778069</t>
  </si>
  <si>
    <t>99.64371168389938</t>
  </si>
  <si>
    <t>99.99457568334624</t>
  </si>
  <si>
    <t>100.56353435276995</t>
  </si>
  <si>
    <t>100.40232917366728</t>
  </si>
  <si>
    <t>102.40316987612522</t>
  </si>
  <si>
    <t>103.07643552230813</t>
  </si>
  <si>
    <t>98.28769342592626</t>
  </si>
  <si>
    <t>100.66784920873856</t>
  </si>
  <si>
    <t>99.49198378763568</t>
  </si>
  <si>
    <t>99.47302803889797</t>
  </si>
  <si>
    <t>98.20234598083621</t>
  </si>
  <si>
    <t>98.06959060773794</t>
  </si>
  <si>
    <t>98.55322101196849</t>
  </si>
  <si>
    <t>92.08604616459776</t>
  </si>
  <si>
    <t>90.08520300643562</t>
  </si>
  <si>
    <t>90.62570170246158</t>
  </si>
  <si>
    <t>93.0343103183833</t>
  </si>
  <si>
    <t>97.97476049513034</t>
  </si>
  <si>
    <t>96.00238289388263</t>
  </si>
  <si>
    <t>95.09202951690962</t>
  </si>
  <si>
    <t>95.58514942919034</t>
  </si>
  <si>
    <t>96.45755325787968</t>
  </si>
  <si>
    <t>94.6084217108136</t>
  </si>
  <si>
    <t>93.68861641994249</t>
  </si>
  <si>
    <t>92.56966117371886</t>
  </si>
  <si>
    <t>93.05327448844149</t>
  </si>
  <si>
    <t>93.25240746147993</t>
  </si>
  <si>
    <t>93.67913099346347</t>
  </si>
  <si>
    <t>93.33775564739081</t>
  </si>
  <si>
    <t>89.33607990420894</t>
  </si>
  <si>
    <t>89.30762802708384</t>
  </si>
  <si>
    <t>87.16453552246094</t>
  </si>
  <si>
    <t>83.79821143789928</t>
  </si>
  <si>
    <t>84.54734503596595</t>
  </si>
  <si>
    <t>85.00250270190634</t>
  </si>
  <si>
    <t>86.42489698409136</t>
  </si>
  <si>
    <t>85.55249764778593</t>
  </si>
  <si>
    <t>83.36200970929072</t>
  </si>
  <si>
    <t>78.85774392485068</t>
  </si>
  <si>
    <t>81.10512157677452</t>
  </si>
  <si>
    <t>79.28445841589328</t>
  </si>
  <si>
    <t>68.00354577549753</t>
  </si>
  <si>
    <t>76.45491775362463</t>
  </si>
  <si>
    <t>69.63065926843747</t>
  </si>
  <si>
    <t>78.62759817100671</t>
  </si>
  <si>
    <t>82.01581647183124</t>
  </si>
  <si>
    <t>79.20187763230716</t>
  </si>
  <si>
    <t>77.57477429002947</t>
  </si>
  <si>
    <t>71.07590723394338</t>
  </si>
  <si>
    <t>73.61228589621842</t>
  </si>
  <si>
    <t>73.3921446364472</t>
  </si>
  <si>
    <t>76.76121347406662</t>
  </si>
  <si>
    <t>79.17316847056081</t>
  </si>
  <si>
    <t>82.45608900010338</t>
  </si>
  <si>
    <t>82.50394942696715</t>
  </si>
  <si>
    <t>79.64214977089465</t>
  </si>
  <si>
    <t>79.02000520361852</t>
  </si>
  <si>
    <t>76.73249696744118</t>
  </si>
  <si>
    <t>78.4936035600104</t>
  </si>
  <si>
    <t>80.91512467890553</t>
  </si>
  <si>
    <t>80.78112774118188</t>
  </si>
  <si>
    <t>84.88718028809448</t>
  </si>
  <si>
    <t>83.45150359996204</t>
  </si>
  <si>
    <t>83.78650084109898</t>
  </si>
  <si>
    <t>80.3695730884459</t>
  </si>
  <si>
    <t>79.57515648255222</t>
  </si>
  <si>
    <t>83.0782241397611</t>
  </si>
  <si>
    <t>82.3508118785812</t>
  </si>
  <si>
    <t>80.43656082075731</t>
  </si>
  <si>
    <t>81.60426192204658</t>
  </si>
  <si>
    <t>81.91053176961428</t>
  </si>
  <si>
    <t>81.35539892578052</t>
  </si>
  <si>
    <t>82.46566934235878</t>
  </si>
  <si>
    <t>87.48098877504187</t>
  </si>
  <si>
    <t>93.57784097207282</t>
  </si>
  <si>
    <t>91.66360987006125</t>
  </si>
  <si>
    <t>89.49094441194963</t>
  </si>
  <si>
    <t>87.72984012707317</t>
  </si>
  <si>
    <t>89.43351598699873</t>
  </si>
  <si>
    <t>89.04109231285574</t>
  </si>
  <si>
    <t>89.60579985904965</t>
  </si>
  <si>
    <t>91.34776402285968</t>
  </si>
  <si>
    <t>91.24248123925348</t>
  </si>
  <si>
    <t>91.03191390733555</t>
  </si>
  <si>
    <t>84.74360882531883</t>
  </si>
  <si>
    <t>83.20264843917916</t>
  </si>
  <si>
    <t>86.15058314404209</t>
  </si>
  <si>
    <t>89.2707889226786</t>
  </si>
  <si>
    <t>86.96413566575237</t>
  </si>
  <si>
    <t>88.28496621956775</t>
  </si>
  <si>
    <t>88.61995285849</t>
  </si>
  <si>
    <t>87.5862705912872</t>
  </si>
  <si>
    <t>95.97065687409324</t>
  </si>
  <si>
    <t>95.67395686213258</t>
  </si>
  <si>
    <t>95.01353425145986</t>
  </si>
  <si>
    <t>96.76507192023942</t>
  </si>
  <si>
    <t>98.03804493673182</t>
  </si>
  <si>
    <t>99.4928637692165</t>
  </si>
  <si>
    <t>104.89103291809631</t>
  </si>
  <si>
    <t>104.84318334768652</t>
  </si>
  <si>
    <t>103.06293030362482</t>
  </si>
  <si>
    <t>100.6892732377506</t>
  </si>
  <si>
    <t>93.83627155534842</t>
  </si>
  <si>
    <t>92.85139533057104</t>
  </si>
  <si>
    <t>91.39440937092603</t>
  </si>
  <si>
    <t>96.83638826678117</t>
  </si>
  <si>
    <t>95.25396491619848</t>
  </si>
  <si>
    <t>93.49786664866917</t>
  </si>
  <si>
    <t>93.61364910467749</t>
  </si>
  <si>
    <t>93.71014966441157</t>
  </si>
  <si>
    <t>95.70746937386473</t>
  </si>
  <si>
    <t>94.30836794211865</t>
  </si>
  <si>
    <t>90.10144713204267</t>
  </si>
  <si>
    <t>91.49088781474319</t>
  </si>
  <si>
    <t>93.35313716635311</t>
  </si>
  <si>
    <t>93.7004938667226</t>
  </si>
  <si>
    <t>94.28907886568588</t>
  </si>
  <si>
    <t>95.08029257201383</t>
  </si>
  <si>
    <t>95.05133694510849</t>
  </si>
  <si>
    <t>94.56889525851727</t>
  </si>
  <si>
    <t>91.9829928784547</t>
  </si>
  <si>
    <t>91.51982892906685</t>
  </si>
  <si>
    <t>94.78116631549011</t>
  </si>
  <si>
    <t>95.38905488993358</t>
  </si>
  <si>
    <t>98.04250574343759</t>
  </si>
  <si>
    <t>99.11352736915255</t>
  </si>
  <si>
    <t>100.9468242965301</t>
  </si>
  <si>
    <t>99.71175952301405</t>
  </si>
  <si>
    <t>99.94332913380428</t>
  </si>
  <si>
    <t>99.62492310789071</t>
  </si>
  <si>
    <t>99.51878057805064</t>
  </si>
  <si>
    <t>98.81442038141007</t>
  </si>
  <si>
    <t>97.8012706130433</t>
  </si>
  <si>
    <t>97.5504050933125</t>
  </si>
  <si>
    <t>96.02586903482393</t>
  </si>
  <si>
    <t>94.27942720933933</t>
  </si>
  <si>
    <t>91.28826816159143</t>
  </si>
  <si>
    <t>92.11807171543576</t>
  </si>
  <si>
    <t>90.66107728754919</t>
  </si>
  <si>
    <t>92.42683511524915</t>
  </si>
  <si>
    <t>91.58738852505557</t>
  </si>
  <si>
    <t>88.78919676054396</t>
  </si>
  <si>
    <t>91.82860969199585</t>
  </si>
  <si>
    <t>95.10922800220025</t>
  </si>
  <si>
    <t>94.9934450327816</t>
  </si>
  <si>
    <t>94.93554380627947</t>
  </si>
  <si>
    <t>94.75221868888288</t>
  </si>
  <si>
    <t>95.49519731432491</t>
  </si>
  <si>
    <t>94.54959167876157</t>
  </si>
  <si>
    <t>94.2601378464566</t>
  </si>
  <si>
    <t>92.36894892491505</t>
  </si>
  <si>
    <t>92.195257323622</t>
  </si>
  <si>
    <t>94.32767277536819</t>
  </si>
  <si>
    <t>94.93555299752725</t>
  </si>
  <si>
    <t>96.45043230856324</t>
  </si>
  <si>
    <t>98.14862848731788</t>
  </si>
  <si>
    <t>96.79779614584294</t>
  </si>
  <si>
    <t>97.10655093357458</t>
  </si>
  <si>
    <t>100.07842614437969</t>
  </si>
  <si>
    <t>100.43542136578648</t>
  </si>
  <si>
    <t>101.42926579028719</t>
  </si>
  <si>
    <t>99.8178946426406</t>
  </si>
  <si>
    <t>100.21351042497174</t>
  </si>
  <si>
    <t>99.07493276978796</t>
  </si>
  <si>
    <t>99.44158906992458</t>
  </si>
  <si>
    <t>101.33579418445949</t>
  </si>
  <si>
    <t>104.84553840801735</t>
  </si>
  <si>
    <t>105.10804619321982</t>
  </si>
  <si>
    <t>109.48309294535697</t>
  </si>
  <si>
    <t>103.98025302766791</t>
  </si>
  <si>
    <t>102.76497156903248</t>
  </si>
  <si>
    <t>101.18995488965234</t>
  </si>
  <si>
    <t>99.90659879246049</t>
  </si>
  <si>
    <t>99.92604412248173</t>
  </si>
  <si>
    <t>105.59416550144279</t>
  </si>
  <si>
    <t>105.34138355502036</t>
  </si>
  <si>
    <t>104.96222011228433</t>
  </si>
  <si>
    <t>103.97053588905142</t>
  </si>
  <si>
    <t>103.13442620846016</t>
  </si>
  <si>
    <t>106.56640319779581</t>
  </si>
  <si>
    <t>106.06083436686566</t>
  </si>
  <si>
    <t>108.83169520765446</t>
  </si>
  <si>
    <t>109.60948441348421</t>
  </si>
  <si>
    <t>111.32061313242964</t>
  </si>
  <si>
    <t>112.16644854903699</t>
  </si>
  <si>
    <t>113.16786432092128</t>
  </si>
  <si>
    <t>111.91367327925775</t>
  </si>
  <si>
    <t>115.69565828171152</t>
  </si>
  <si>
    <t>113.67341203674874</t>
  </si>
  <si>
    <t>112.79840984315187</t>
  </si>
  <si>
    <t>113.4498011302647</t>
  </si>
  <si>
    <t>113.29424037496263</t>
  </si>
  <si>
    <t>114.91786617631764</t>
  </si>
  <si>
    <t>111.99144993427706</t>
  </si>
  <si>
    <t>110.74699679846307</t>
  </si>
  <si>
    <t>107.79141171035451</t>
  </si>
  <si>
    <t>109.85253400544639</t>
  </si>
  <si>
    <t>112.1178500898846</t>
  </si>
  <si>
    <t>115.83176855578863</t>
  </si>
  <si>
    <t>114.84010198258835</t>
  </si>
  <si>
    <t>115.77343639301894</t>
  </si>
  <si>
    <t>117.98041191747517</t>
  </si>
  <si>
    <t>121.84988971614571</t>
  </si>
  <si>
    <t>122.54990267342072</t>
  </si>
  <si>
    <t>123.84296553105453</t>
  </si>
  <si>
    <t>121.64572308641787</t>
  </si>
  <si>
    <t>127.18745410262707</t>
  </si>
  <si>
    <t>128.61662403756443</t>
  </si>
  <si>
    <t>128.1596888694039</t>
  </si>
  <si>
    <t>125.00964553216583</t>
  </si>
  <si>
    <t>124.09574468968518</t>
  </si>
  <si>
    <t>126.62355525429298</t>
  </si>
  <si>
    <t>128.26661421384546</t>
  </si>
  <si>
    <t>127.85827266188087</t>
  </si>
  <si>
    <t>127.22633031632155</t>
  </si>
  <si>
    <t>125.62216352101217</t>
  </si>
  <si>
    <t>127.44021626831139</t>
  </si>
  <si>
    <t>126.62354134024127</t>
  </si>
  <si>
    <t>127.52770708535058</t>
  </si>
  <si>
    <t>128.50967981895346</t>
  </si>
  <si>
    <t>131.59166238116475</t>
  </si>
  <si>
    <t>131.10556062412172</t>
  </si>
  <si>
    <t>130.50275736057867</t>
  </si>
  <si>
    <t>127.88744762318782</t>
  </si>
  <si>
    <t>128.61663178252442</t>
  </si>
  <si>
    <t>130.7749750691352</t>
  </si>
  <si>
    <t>130.48331387827244</t>
  </si>
  <si>
    <t>129.60121596489884</t>
  </si>
  <si>
    <t>127.81859317094782</t>
  </si>
  <si>
    <t>130.60023337879397</t>
  </si>
  <si>
    <t>131.15852011616914</t>
  </si>
  <si>
    <t>131.8833244570666</t>
  </si>
  <si>
    <t>133.51901877723398</t>
  </si>
  <si>
    <t>132.69627155729248</t>
  </si>
  <si>
    <t>133.40148392131604</t>
  </si>
  <si>
    <t>132.0694182000121</t>
  </si>
  <si>
    <t>132.48078963213314</t>
  </si>
  <si>
    <t>141.0510068285256</t>
  </si>
  <si>
    <t>140.18909971749014</t>
  </si>
  <si>
    <t>139.1508806412957</t>
  </si>
  <si>
    <t>140.5906507003542</t>
  </si>
  <si>
    <t>139.28801034276142</t>
  </si>
  <si>
    <t>139.66997717207272</t>
  </si>
  <si>
    <t>137.3486654261943</t>
  </si>
  <si>
    <t>136.63367270157926</t>
  </si>
  <si>
    <t>135.85990863376168</t>
  </si>
  <si>
    <t>136.1537435489265</t>
  </si>
  <si>
    <t>137.13318469850338</t>
  </si>
  <si>
    <t>136.94711176605114</t>
  </si>
  <si>
    <t>132.25552547014402</t>
  </si>
  <si>
    <t>126.46695918205188</t>
  </si>
  <si>
    <t>126.29065125969635</t>
  </si>
  <si>
    <t>129.97338603291374</t>
  </si>
  <si>
    <t>132.30449449609247</t>
  </si>
  <si>
    <t>131.64827388882114</t>
  </si>
  <si>
    <t>129.51304117231524</t>
  </si>
  <si>
    <t>129.43468594832385</t>
  </si>
  <si>
    <t>129.92441872321612</t>
  </si>
  <si>
    <t>128.96454746745272</t>
  </si>
  <si>
    <t>129.79710591104237</t>
  </si>
  <si>
    <t>127.6912729285268</t>
  </si>
  <si>
    <t>128.79804571879347</t>
  </si>
  <si>
    <t>129.2290029291082</t>
  </si>
  <si>
    <t>129.68937010672352</t>
  </si>
  <si>
    <t>129.5130338870743</t>
  </si>
  <si>
    <t>130.3259994200003</t>
  </si>
  <si>
    <t>130.1301065535034</t>
  </si>
  <si>
    <t>128.91557776410377</t>
  </si>
  <si>
    <t>130.0811372370084</t>
  </si>
  <si>
    <t>128.7980533660007</t>
  </si>
  <si>
    <t>132.42203311345781</t>
  </si>
  <si>
    <t>132.74523384574061</t>
  </si>
  <si>
    <t>129.04291666377696</t>
  </si>
  <si>
    <t>129.44450270339172</t>
  </si>
  <si>
    <t>132.16736678388665</t>
  </si>
  <si>
    <t>134.43969166080765</t>
  </si>
  <si>
    <t>136.34963887247852</t>
  </si>
  <si>
    <t>135.14081522013316</t>
  </si>
  <si>
    <t>131.1257487932157</t>
  </si>
  <si>
    <t>130.01099792970973</t>
  </si>
  <si>
    <t>131.68807459739244</t>
  </si>
  <si>
    <t>132.1813201904297</t>
  </si>
  <si>
    <t>128.83707507127872</t>
  </si>
  <si>
    <t>125.34486309254355</t>
  </si>
  <si>
    <t>126.61744820388695</t>
  </si>
  <si>
    <t>127.56448696268862</t>
  </si>
  <si>
    <t>131.4808902684292</t>
  </si>
  <si>
    <t>132.6745646799327</t>
  </si>
  <si>
    <t>133.24673703415397</t>
  </si>
  <si>
    <t>131.98401499822035</t>
  </si>
  <si>
    <t>131.64859721481272</t>
  </si>
  <si>
    <t>134.69688247547478</t>
  </si>
  <si>
    <t>134.9435122944965</t>
  </si>
  <si>
    <t>136.14703969693062</t>
  </si>
  <si>
    <t>133.5624078314368</t>
  </si>
  <si>
    <t>133.77944585035686</t>
  </si>
  <si>
    <t>136.1371783724939</t>
  </si>
  <si>
    <t>134.67716555569496</t>
  </si>
  <si>
    <t>134.430544865774</t>
  </si>
  <si>
    <t>136.0483982317412</t>
  </si>
  <si>
    <t>137.0053142275495</t>
  </si>
  <si>
    <t>137.37031983231765</t>
  </si>
  <si>
    <t>138.00167652424585</t>
  </si>
  <si>
    <t>138.84020708818056</t>
  </si>
  <si>
    <t>138.65276870805982</t>
  </si>
  <si>
    <t>138.79086050814624</t>
  </si>
  <si>
    <t>139.96482071051634</t>
  </si>
  <si>
    <t>139.29399395201338</t>
  </si>
  <si>
    <t>142.98349600683338</t>
  </si>
  <si>
    <t>145.2623268595003</t>
  </si>
  <si>
    <t>145.89368807816697</t>
  </si>
  <si>
    <t>148.54737225779328</t>
  </si>
  <si>
    <t>149.1688665993587</t>
  </si>
  <si>
    <t>149.67198025796114</t>
  </si>
  <si>
    <t>151.98039739038927</t>
  </si>
  <si>
    <t>151.2010763218023</t>
  </si>
  <si>
    <t>149.2970981556768</t>
  </si>
  <si>
    <t>148.35007193490495</t>
  </si>
  <si>
    <t>151.6449869158655</t>
  </si>
  <si>
    <t>151.81268269023687</t>
  </si>
  <si>
    <t>149.97778693409938</t>
  </si>
  <si>
    <t>147.36356606858496</t>
  </si>
  <si>
    <t>147.2451783590521</t>
  </si>
  <si>
    <t>147.59046264689195</t>
  </si>
  <si>
    <t>148.51778277315864</t>
  </si>
  <si>
    <t>146.85058496493775</t>
  </si>
  <si>
    <t>145.55827149344256</t>
  </si>
  <si>
    <t>146.3671928057146</t>
  </si>
  <si>
    <t>146.0712598308425</t>
  </si>
  <si>
    <t>146.88019066298148</t>
  </si>
  <si>
    <t>143.64445892761373</t>
  </si>
  <si>
    <t>143.36824774233276</t>
  </si>
  <si>
    <t>143.97986699028837</t>
  </si>
  <si>
    <t>142.1449810502964</t>
  </si>
  <si>
    <t>141.53335144276352</t>
  </si>
  <si>
    <t>140.99076739389523</t>
  </si>
  <si>
    <t>140.64549593778412</t>
  </si>
  <si>
    <t>140.55670136346833</t>
  </si>
  <si>
    <t>137.52728985414956</t>
  </si>
  <si>
    <t>137.62663106053702</t>
  </si>
  <si>
    <t>137.34847326748607</t>
  </si>
  <si>
    <t>132.48078047517112</t>
  </si>
  <si>
    <t>130.7919914599003</t>
  </si>
  <si>
    <t>133.66294390372104</t>
  </si>
  <si>
    <t>133.18611136036697</t>
  </si>
  <si>
    <t>132.72914265413237</t>
  </si>
  <si>
    <t>133.05695966131228</t>
  </si>
  <si>
    <t>133.75234666909694</t>
  </si>
  <si>
    <t>133.34504938175337</t>
  </si>
  <si>
    <t>134.1795216040964</t>
  </si>
  <si>
    <t>134.33844810238904</t>
  </si>
  <si>
    <t>133.50399244064744</t>
  </si>
  <si>
    <t>134.12984607433484</t>
  </si>
  <si>
    <t>136.5338921649063</t>
  </si>
  <si>
    <t>135.30206140304838</t>
  </si>
  <si>
    <t>136.32526156371276</t>
  </si>
  <si>
    <t>136.10671712746012</t>
  </si>
  <si>
    <t>135.34180281996393</t>
  </si>
  <si>
    <t>133.7126198864142</t>
  </si>
  <si>
    <t>129.7886411681638</t>
  </si>
  <si>
    <t>131.1496269926641</t>
  </si>
  <si>
    <t>131.5370506075075</t>
  </si>
  <si>
    <t>129.848266150223</t>
  </si>
  <si>
    <t>130.3946228214699</t>
  </si>
  <si>
    <t>131.9046081569233</t>
  </si>
  <si>
    <t>130.90127035585797</t>
  </si>
  <si>
    <t>135.70936142517573</t>
  </si>
  <si>
    <t>138.02400270476127</t>
  </si>
  <si>
    <t>139.37503776560266</t>
  </si>
  <si>
    <t>137.88491931318296</t>
  </si>
  <si>
    <t>136.98091730757258</t>
  </si>
  <si>
    <t>137.0901856825193</t>
  </si>
  <si>
    <t>136.83191902307485</t>
  </si>
  <si>
    <t>138.163067410171</t>
  </si>
  <si>
    <t>139.24588326085458</t>
  </si>
  <si>
    <t>143.12018398069347</t>
  </si>
  <si>
    <t>143.4976713353701</t>
  </si>
  <si>
    <t>144.3917435674983</t>
  </si>
  <si>
    <t>143.18970541051735</t>
  </si>
  <si>
    <t>143.55726925227063</t>
  </si>
  <si>
    <t>144.04404609006295</t>
  </si>
  <si>
    <t>142.74267417950222</t>
  </si>
  <si>
    <t>close</t>
  </si>
  <si>
    <t>64.076416015625</t>
  </si>
  <si>
    <t>63.48712921142578</t>
  </si>
  <si>
    <t>62.906036376953125</t>
  </si>
  <si>
    <t>62.84055709838867</t>
  </si>
  <si>
    <t>64.4283676147461</t>
  </si>
  <si>
    <t>64.2973861694336</t>
  </si>
  <si>
    <t>64.54293823242188</t>
  </si>
  <si>
    <t>64.50201416015625</t>
  </si>
  <si>
    <t>64.49381256103516</t>
  </si>
  <si>
    <t>64.68205261230469</t>
  </si>
  <si>
    <t>65.77877044677734</t>
  </si>
  <si>
    <t>66.48265075683594</t>
  </si>
  <si>
    <t>67.01464080810547</t>
  </si>
  <si>
    <t>67.54663848876953</t>
  </si>
  <si>
    <t>65.52505493164062</t>
  </si>
  <si>
    <t>66.75274658203125</t>
  </si>
  <si>
    <t>62.47226333618164</t>
  </si>
  <si>
    <t>62.685062408447266</t>
  </si>
  <si>
    <t>62.55410385131836</t>
  </si>
  <si>
    <t>62.079402923583984</t>
  </si>
  <si>
    <t>61.661983489990234</t>
  </si>
  <si>
    <t>62.09577560424805</t>
  </si>
  <si>
    <t>63.47893524169922</t>
  </si>
  <si>
    <t>63.65081787109375</t>
  </si>
  <si>
    <t>63.421661376953125</t>
  </si>
  <si>
    <t>64.60022735595703</t>
  </si>
  <si>
    <t>64.82939910888672</t>
  </si>
  <si>
    <t>66.31896209716797</t>
  </si>
  <si>
    <t>67.84127044677734</t>
  </si>
  <si>
    <t>67.29292297363281</t>
  </si>
  <si>
    <t>68.44692993164062</t>
  </si>
  <si>
    <t>67.97222137451172</t>
  </si>
  <si>
    <t>68.47968292236328</t>
  </si>
  <si>
    <t>68.9461898803711</t>
  </si>
  <si>
    <t>67.1947021484375</t>
  </si>
  <si>
    <t>67.69395446777344</t>
  </si>
  <si>
    <t>67.81672668457031</t>
  </si>
  <si>
    <t>67.98040008544922</t>
  </si>
  <si>
    <t>66.7118148803711</t>
  </si>
  <si>
    <t>65.71332550048828</t>
  </si>
  <si>
    <t>64.72299194335938</t>
  </si>
  <si>
    <t>63.69991683959961</t>
  </si>
  <si>
    <t>64.02729034423828</t>
  </si>
  <si>
    <t>63.930721282958984</t>
  </si>
  <si>
    <t>65.59576416015625</t>
  </si>
  <si>
    <t>64.6808090209961</t>
  </si>
  <si>
    <t>64.51596069335938</t>
  </si>
  <si>
    <t>64.27690887451172</t>
  </si>
  <si>
    <t>65.66169738769531</t>
  </si>
  <si>
    <t>65.15064239501953</t>
  </si>
  <si>
    <t>66.65081787109375</t>
  </si>
  <si>
    <t>65.06822204589844</t>
  </si>
  <si>
    <t>64.91161346435547</t>
  </si>
  <si>
    <t>63.20536422729492</t>
  </si>
  <si>
    <t>63.74937438964844</t>
  </si>
  <si>
    <t>64.12031555175781</t>
  </si>
  <si>
    <t>64.99402618408203</t>
  </si>
  <si>
    <t>64.45002746582031</t>
  </si>
  <si>
    <t>63.2960205078125</t>
  </si>
  <si>
    <t>62.842681884765625</t>
  </si>
  <si>
    <t>63.666954040527344</t>
  </si>
  <si>
    <t>63.08171844482422</t>
  </si>
  <si>
    <t>64.52420043945312</t>
  </si>
  <si>
    <t>64.70553588867188</t>
  </si>
  <si>
    <t>63.38669204711914</t>
  </si>
  <si>
    <t>63.155906677246094</t>
  </si>
  <si>
    <t>63.60102844238281</t>
  </si>
  <si>
    <t>63.485618591308594</t>
  </si>
  <si>
    <t>56.89140701293945</t>
  </si>
  <si>
    <t>58.259708404541016</t>
  </si>
  <si>
    <t>57.73218536376953</t>
  </si>
  <si>
    <t>57.69921875</t>
  </si>
  <si>
    <t>57.15516662597656</t>
  </si>
  <si>
    <t>56.314422607421875</t>
  </si>
  <si>
    <t>56.48752212524414</t>
  </si>
  <si>
    <t>57.03153610229492</t>
  </si>
  <si>
    <t>57.592041015625</t>
  </si>
  <si>
    <t>57.83933639526367</t>
  </si>
  <si>
    <t>56.067142486572266</t>
  </si>
  <si>
    <t>57.03978729248047</t>
  </si>
  <si>
    <t>57.633277893066406</t>
  </si>
  <si>
    <t>57.39421844482422</t>
  </si>
  <si>
    <t>56.79251480102539</t>
  </si>
  <si>
    <t>58.2679443359375</t>
  </si>
  <si>
    <t>58.144317626953125</t>
  </si>
  <si>
    <t>58.28443908691406</t>
  </si>
  <si>
    <t>58.01242446899414</t>
  </si>
  <si>
    <t>58.45753860473633</t>
  </si>
  <si>
    <t>58.498748779296875</t>
  </si>
  <si>
    <t>58.21025466918945</t>
  </si>
  <si>
    <t>57.76514434814453</t>
  </si>
  <si>
    <t>58.1113395690918</t>
  </si>
  <si>
    <t>57.02330017089844</t>
  </si>
  <si>
    <t>56.24848937988281</t>
  </si>
  <si>
    <t>56.22376251220703</t>
  </si>
  <si>
    <t>56.462799072265625</t>
  </si>
  <si>
    <t>56.19078063964844</t>
  </si>
  <si>
    <t>55.885807037353516</t>
  </si>
  <si>
    <t>55.32528305053711</t>
  </si>
  <si>
    <t>55.82810592651367</t>
  </si>
  <si>
    <t>56.559417724609375</t>
  </si>
  <si>
    <t>56.22700119018555</t>
  </si>
  <si>
    <t>55.512325286865234</t>
  </si>
  <si>
    <t>55.79486846923828</t>
  </si>
  <si>
    <t>56.9333610534668</t>
  </si>
  <si>
    <t>57.50676727294922</t>
  </si>
  <si>
    <t>55.612037658691406</t>
  </si>
  <si>
    <t>54.75608444213867</t>
  </si>
  <si>
    <t>54.15774154663086</t>
  </si>
  <si>
    <t>53.027557373046875</t>
  </si>
  <si>
    <t>51.99708938598633</t>
  </si>
  <si>
    <t>51.93060302734375</t>
  </si>
  <si>
    <t>53.077430725097656</t>
  </si>
  <si>
    <t>53.04418182373047</t>
  </si>
  <si>
    <t>52.72007751464844</t>
  </si>
  <si>
    <t>53.30178451538086</t>
  </si>
  <si>
    <t>52.063575744628906</t>
  </si>
  <si>
    <t>51.88075637817383</t>
  </si>
  <si>
    <t>52.33780288696289</t>
  </si>
  <si>
    <t>53.09403610229492</t>
  </si>
  <si>
    <t>53.567726135253906</t>
  </si>
  <si>
    <t>53.14390182495117</t>
  </si>
  <si>
    <t>54.88074493408203</t>
  </si>
  <si>
    <t>54.41537857055664</t>
  </si>
  <si>
    <t>54.94722366333008</t>
  </si>
  <si>
    <t>58.911197662353516</t>
  </si>
  <si>
    <t>57.90566635131836</t>
  </si>
  <si>
    <t>57.722835540771484</t>
  </si>
  <si>
    <t>57.47352600097656</t>
  </si>
  <si>
    <t>58.03862380981445</t>
  </si>
  <si>
    <t>58.8447151184082</t>
  </si>
  <si>
    <t>58.778236389160156</t>
  </si>
  <si>
    <t>58.82810974121094</t>
  </si>
  <si>
    <t>58.204833984375</t>
  </si>
  <si>
    <t>58.437503814697266</t>
  </si>
  <si>
    <t>58.76161193847656</t>
  </si>
  <si>
    <t>58.67851638793945</t>
  </si>
  <si>
    <t>59.21037292480469</t>
  </si>
  <si>
    <t>60.19929504394531</t>
  </si>
  <si>
    <t>60.21590805053711</t>
  </si>
  <si>
    <t>59.684043884277344</t>
  </si>
  <si>
    <t>59.925052642822266</t>
  </si>
  <si>
    <t>60.83085250854492</t>
  </si>
  <si>
    <t>60.97214126586914</t>
  </si>
  <si>
    <t>60.5898551940918</t>
  </si>
  <si>
    <t>60.190975189208984</t>
  </si>
  <si>
    <t>59.12727355957031</t>
  </si>
  <si>
    <t>58.1051139831543</t>
  </si>
  <si>
    <t>55.179908752441406</t>
  </si>
  <si>
    <t>53.592647552490234</t>
  </si>
  <si>
    <t>55.0968017578125</t>
  </si>
  <si>
    <t>56.07741928100586</t>
  </si>
  <si>
    <t>55.76993179321289</t>
  </si>
  <si>
    <t>54.03308868408203</t>
  </si>
  <si>
    <t>54.465232849121094</t>
  </si>
  <si>
    <t>54.431983947753906</t>
  </si>
  <si>
    <t>53.659141540527344</t>
  </si>
  <si>
    <t>54.99707794189453</t>
  </si>
  <si>
    <t>54.36551284790039</t>
  </si>
  <si>
    <t>54.697906494140625</t>
  </si>
  <si>
    <t>54.91579818725586</t>
  </si>
  <si>
    <t>55.16719055175781</t>
  </si>
  <si>
    <t>55.50242233276367</t>
  </si>
  <si>
    <t>55.45213317871094</t>
  </si>
  <si>
    <t>54.89065933227539</t>
  </si>
  <si>
    <t>53.834747314453125</t>
  </si>
  <si>
    <t>53.76770782470703</t>
  </si>
  <si>
    <t>52.6363639831543</t>
  </si>
  <si>
    <t>52.35144805908203</t>
  </si>
  <si>
    <t>51.11954116821289</t>
  </si>
  <si>
    <t>51.370948791503906</t>
  </si>
  <si>
    <t>49.72842788696289</t>
  </si>
  <si>
    <t>49.85413360595703</t>
  </si>
  <si>
    <t>50.41560363769531</t>
  </si>
  <si>
    <t>51.32065963745117</t>
  </si>
  <si>
    <t>52.40171432495117</t>
  </si>
  <si>
    <t>53.32355880737305</t>
  </si>
  <si>
    <t>52.65312576293945</t>
  </si>
  <si>
    <t>53.65037155151367</t>
  </si>
  <si>
    <t>54.496788024902344</t>
  </si>
  <si>
    <t>58.427120208740234</t>
  </si>
  <si>
    <t>57.4214973449707</t>
  </si>
  <si>
    <t>57.04438018798828</t>
  </si>
  <si>
    <t>57.605873107910156</t>
  </si>
  <si>
    <t>57.739952087402344</t>
  </si>
  <si>
    <t>58.10865020751953</t>
  </si>
  <si>
    <t>57.86564254760742</t>
  </si>
  <si>
    <t>57.17009353637695</t>
  </si>
  <si>
    <t>53.885032653808594</t>
  </si>
  <si>
    <t>54.32917785644531</t>
  </si>
  <si>
    <t>55.83761978149414</t>
  </si>
  <si>
    <t>56.5331916809082</t>
  </si>
  <si>
    <t>56.13929748535156</t>
  </si>
  <si>
    <t>56.67565155029297</t>
  </si>
  <si>
    <t>57.01924133300781</t>
  </si>
  <si>
    <t>57.362823486328125</t>
  </si>
  <si>
    <t>57.94944381713867</t>
  </si>
  <si>
    <t>56.40748596191406</t>
  </si>
  <si>
    <t>56.42423629760742</t>
  </si>
  <si>
    <t>56.31529235839844</t>
  </si>
  <si>
    <t>56.16444396972656</t>
  </si>
  <si>
    <t>55.71192169189453</t>
  </si>
  <si>
    <t>55.51917266845703</t>
  </si>
  <si>
    <t>56.06390380859375</t>
  </si>
  <si>
    <t>54.13644027709961</t>
  </si>
  <si>
    <t>54.41298294067383</t>
  </si>
  <si>
    <t>54.06101608276367</t>
  </si>
  <si>
    <t>53.10565948486328</t>
  </si>
  <si>
    <t>54.99959182739258</t>
  </si>
  <si>
    <t>55.703548431396484</t>
  </si>
  <si>
    <t>56.38233947753906</t>
  </si>
  <si>
    <t>56.373958587646484</t>
  </si>
  <si>
    <t>57.30416488647461</t>
  </si>
  <si>
    <t>56.49129104614258</t>
  </si>
  <si>
    <t>56.98571014404297</t>
  </si>
  <si>
    <t>56.97734069824219</t>
  </si>
  <si>
    <t>57.69805145263672</t>
  </si>
  <si>
    <t>55.954952239990234</t>
  </si>
  <si>
    <t>56.206356048583984</t>
  </si>
  <si>
    <t>56.08903884887695</t>
  </si>
  <si>
    <t>55.016357421875</t>
  </si>
  <si>
    <t>55.133689880371094</t>
  </si>
  <si>
    <t>54.68115234375</t>
  </si>
  <si>
    <t>54.54706573486328</t>
  </si>
  <si>
    <t>53.45763397216797</t>
  </si>
  <si>
    <t>53.81798553466797</t>
  </si>
  <si>
    <t>54.52192306518555</t>
  </si>
  <si>
    <t>51.924041748046875</t>
  </si>
  <si>
    <t>50.16419982910156</t>
  </si>
  <si>
    <t>51.05249786376953</t>
  </si>
  <si>
    <t>52.54419708251953</t>
  </si>
  <si>
    <t>53.97298812866211</t>
  </si>
  <si>
    <t>54.36188888549805</t>
  </si>
  <si>
    <t>54.421077728271484</t>
  </si>
  <si>
    <t>54.057525634765625</t>
  </si>
  <si>
    <t>54.10824966430664</t>
  </si>
  <si>
    <t>53.305084228515625</t>
  </si>
  <si>
    <t>52.71327590942383</t>
  </si>
  <si>
    <t>52.662559509277344</t>
  </si>
  <si>
    <t>51.512752532958984</t>
  </si>
  <si>
    <t>50.295326232910156</t>
  </si>
  <si>
    <t>49.23851776123047</t>
  </si>
  <si>
    <t>50.30377197265625</t>
  </si>
  <si>
    <t>48.739707946777344</t>
  </si>
  <si>
    <t>49.17087173461914</t>
  </si>
  <si>
    <t>49.42451477050781</t>
  </si>
  <si>
    <t>48.47761917114258</t>
  </si>
  <si>
    <t>48.173255920410156</t>
  </si>
  <si>
    <t>47.30245590209961</t>
  </si>
  <si>
    <t>48.7481575012207</t>
  </si>
  <si>
    <t>42.43271255493164</t>
  </si>
  <si>
    <t>42.018436431884766</t>
  </si>
  <si>
    <t>42.10298538208008</t>
  </si>
  <si>
    <t>41.32518005371094</t>
  </si>
  <si>
    <t>43.12596130371094</t>
  </si>
  <si>
    <t>42.195980072021484</t>
  </si>
  <si>
    <t>41.781715393066406</t>
  </si>
  <si>
    <t>42.64406967163086</t>
  </si>
  <si>
    <t>42.81315231323242</t>
  </si>
  <si>
    <t>42.043792724609375</t>
  </si>
  <si>
    <t>42.13680648803711</t>
  </si>
  <si>
    <t>41.27445983886719</t>
  </si>
  <si>
    <t>38.949485778808594</t>
  </si>
  <si>
    <t>39.3975715637207</t>
  </si>
  <si>
    <t>40.06547164916992</t>
  </si>
  <si>
    <t>40.54737091064453</t>
  </si>
  <si>
    <t>39.87102508544922</t>
  </si>
  <si>
    <t>38.171688079833984</t>
  </si>
  <si>
    <t>38.65358352661133</t>
  </si>
  <si>
    <t>38.73812484741211</t>
  </si>
  <si>
    <t>39.98092269897461</t>
  </si>
  <si>
    <t>40.12464904785156</t>
  </si>
  <si>
    <t>40.86018371582031</t>
  </si>
  <si>
    <t>41.00392150878906</t>
  </si>
  <si>
    <t>42.88079833984375</t>
  </si>
  <si>
    <t>44.33494186401367</t>
  </si>
  <si>
    <t>44.54631805419922</t>
  </si>
  <si>
    <t>45.171939849853516</t>
  </si>
  <si>
    <t>44.48712158203125</t>
  </si>
  <si>
    <t>46.50775146484375</t>
  </si>
  <si>
    <t>45.95820617675781</t>
  </si>
  <si>
    <t>47.33327102661133</t>
  </si>
  <si>
    <t>47.068511962890625</t>
  </si>
  <si>
    <t>46.36815643310547</t>
  </si>
  <si>
    <t>47.74322509765625</t>
  </si>
  <si>
    <t>48.9304084777832</t>
  </si>
  <si>
    <t>48.85353469848633</t>
  </si>
  <si>
    <t>49.75886917114258</t>
  </si>
  <si>
    <t>50.37381362915039</t>
  </si>
  <si>
    <t>49.869903564453125</t>
  </si>
  <si>
    <t>50.1431999206543</t>
  </si>
  <si>
    <t>50.33964157104492</t>
  </si>
  <si>
    <t>51.40724563598633</t>
  </si>
  <si>
    <t>50.76668930053711</t>
  </si>
  <si>
    <t>51.58659362792969</t>
  </si>
  <si>
    <t>51.86844253540039</t>
  </si>
  <si>
    <t>51.629302978515625</t>
  </si>
  <si>
    <t>50.296939849853516</t>
  </si>
  <si>
    <t>51.09977340698242</t>
  </si>
  <si>
    <t>50.382347106933594</t>
  </si>
  <si>
    <t>51.398704528808594</t>
  </si>
  <si>
    <t>51.296226501464844</t>
  </si>
  <si>
    <t>51.825740814208984</t>
  </si>
  <si>
    <t>52.756690979003906</t>
  </si>
  <si>
    <t>52.261329650878906</t>
  </si>
  <si>
    <t>53.183738708496094</t>
  </si>
  <si>
    <t>53.44850540161133</t>
  </si>
  <si>
    <t>53.88408660888672</t>
  </si>
  <si>
    <t>53.551002502441406</t>
  </si>
  <si>
    <t>54.53319549560547</t>
  </si>
  <si>
    <t>56.096160888671875</t>
  </si>
  <si>
    <t>55.609336853027344</t>
  </si>
  <si>
    <t>56.30968475341797</t>
  </si>
  <si>
    <t>56.50612258911133</t>
  </si>
  <si>
    <t>56.24135208129883</t>
  </si>
  <si>
    <t>55.412899017333984</t>
  </si>
  <si>
    <t>56.47195816040039</t>
  </si>
  <si>
    <t>55.839927673339844</t>
  </si>
  <si>
    <t>55.30187225341797</t>
  </si>
  <si>
    <t>55.472679138183594</t>
  </si>
  <si>
    <t>55.75452423095703</t>
  </si>
  <si>
    <t>56.02783203125</t>
  </si>
  <si>
    <t>57.01002502441406</t>
  </si>
  <si>
    <t>56.65132141113281</t>
  </si>
  <si>
    <t>55.788692474365234</t>
  </si>
  <si>
    <t>56.75379943847656</t>
  </si>
  <si>
    <t>55.583709716796875</t>
  </si>
  <si>
    <t>54.9943962097168</t>
  </si>
  <si>
    <t>54.77233123779297</t>
  </si>
  <si>
    <t>55.626407623291016</t>
  </si>
  <si>
    <t>55.81432342529297</t>
  </si>
  <si>
    <t>56.207191467285156</t>
  </si>
  <si>
    <t>57.744537353515625</t>
  </si>
  <si>
    <t>57.68475341796875</t>
  </si>
  <si>
    <t>58.35948181152344</t>
  </si>
  <si>
    <t>58.274078369140625</t>
  </si>
  <si>
    <t>59.3416862487793</t>
  </si>
  <si>
    <t>59.15376281738281</t>
  </si>
  <si>
    <t>59.57228469848633</t>
  </si>
  <si>
    <t>60.70820999145508</t>
  </si>
  <si>
    <t>60.47761154174805</t>
  </si>
  <si>
    <t>59.478328704833984</t>
  </si>
  <si>
    <t>59.02566909790039</t>
  </si>
  <si>
    <t>56.838905334472656</t>
  </si>
  <si>
    <t>56.55479431152344</t>
  </si>
  <si>
    <t>56.32233810424805</t>
  </si>
  <si>
    <t>56.43425369262695</t>
  </si>
  <si>
    <t>56.606449127197266</t>
  </si>
  <si>
    <t>58.173343658447266</t>
  </si>
  <si>
    <t>58.32830810546875</t>
  </si>
  <si>
    <t>58.73295593261719</t>
  </si>
  <si>
    <t>59.44752883911133</t>
  </si>
  <si>
    <t>56.847503662109375</t>
  </si>
  <si>
    <t>54.1441650390625</t>
  </si>
  <si>
    <t>54.81570053100586</t>
  </si>
  <si>
    <t>56.701148986816406</t>
  </si>
  <si>
    <t>57.794532775878906</t>
  </si>
  <si>
    <t>56.33955383300781</t>
  </si>
  <si>
    <t>58.9567985534668</t>
  </si>
  <si>
    <t>59.1547966003418</t>
  </si>
  <si>
    <t>60.38594436645508</t>
  </si>
  <si>
    <t>60.04154968261719</t>
  </si>
  <si>
    <t>60.8164176940918</t>
  </si>
  <si>
    <t>61.109130859375</t>
  </si>
  <si>
    <t>61.840919494628906</t>
  </si>
  <si>
    <t>63.7349853515625</t>
  </si>
  <si>
    <t>63.42504119873047</t>
  </si>
  <si>
    <t>62.99456787109375</t>
  </si>
  <si>
    <t>63.51974105834961</t>
  </si>
  <si>
    <t>63.54557800292969</t>
  </si>
  <si>
    <t>64.0018539428711</t>
  </si>
  <si>
    <t>64.82836151123047</t>
  </si>
  <si>
    <t>64.63894653320312</t>
  </si>
  <si>
    <t>64.50120544433594</t>
  </si>
  <si>
    <t>64.3031997680664</t>
  </si>
  <si>
    <t>64.07936096191406</t>
  </si>
  <si>
    <t>63.55418395996094</t>
  </si>
  <si>
    <t>63.74358367919922</t>
  </si>
  <si>
    <t>63.92439270019531</t>
  </si>
  <si>
    <t>64.25151824951172</t>
  </si>
  <si>
    <t>64.24293518066406</t>
  </si>
  <si>
    <t>65.00055694580078</t>
  </si>
  <si>
    <t>65.71512603759766</t>
  </si>
  <si>
    <t>66.25750732421875</t>
  </si>
  <si>
    <t>65.56877136230469</t>
  </si>
  <si>
    <t>65.40518951416016</t>
  </si>
  <si>
    <t>66.17143249511719</t>
  </si>
  <si>
    <t>66.5244140625</t>
  </si>
  <si>
    <t>66.84295654296875</t>
  </si>
  <si>
    <t>66.97210693359375</t>
  </si>
  <si>
    <t>65.87010955810547</t>
  </si>
  <si>
    <t>66.36942291259766</t>
  </si>
  <si>
    <t>65.43964385986328</t>
  </si>
  <si>
    <t>67.74694061279297</t>
  </si>
  <si>
    <t>68.3237533569336</t>
  </si>
  <si>
    <t>67.93635559082031</t>
  </si>
  <si>
    <t>68.37541198730469</t>
  </si>
  <si>
    <t>67.6952896118164</t>
  </si>
  <si>
    <t>67.962158203125</t>
  </si>
  <si>
    <t>68.59064483642578</t>
  </si>
  <si>
    <t>69.34827423095703</t>
  </si>
  <si>
    <t>70.0025863647461</t>
  </si>
  <si>
    <t>69.61516571044922</t>
  </si>
  <si>
    <t>69.2363510131836</t>
  </si>
  <si>
    <t>68.68966674804688</t>
  </si>
  <si>
    <t>68.22978210449219</t>
  </si>
  <si>
    <t>69.44459533691406</t>
  </si>
  <si>
    <t>69.47064208984375</t>
  </si>
  <si>
    <t>69.76568603515625</t>
  </si>
  <si>
    <t>69.218994140625</t>
  </si>
  <si>
    <t>70.8590316772461</t>
  </si>
  <si>
    <t>69.97392272949219</t>
  </si>
  <si>
    <t>71.40569305419922</t>
  </si>
  <si>
    <t>71.13668823242188</t>
  </si>
  <si>
    <t>70.07804870605469</t>
  </si>
  <si>
    <t>69.17562103271484</t>
  </si>
  <si>
    <t>70.51191711425781</t>
  </si>
  <si>
    <t>70.3644027709961</t>
  </si>
  <si>
    <t>70.1387939453125</t>
  </si>
  <si>
    <t>68.80247497558594</t>
  </si>
  <si>
    <t>70.30364990234375</t>
  </si>
  <si>
    <t>69.95658111572266</t>
  </si>
  <si>
    <t>70.67677307128906</t>
  </si>
  <si>
    <t>69.94789123535156</t>
  </si>
  <si>
    <t>71.3969955444336</t>
  </si>
  <si>
    <t>70.59001159667969</t>
  </si>
  <si>
    <t>71.67467498779297</t>
  </si>
  <si>
    <t>72.30814361572266</t>
  </si>
  <si>
    <t>72.68991088867188</t>
  </si>
  <si>
    <t>74.22581481933594</t>
  </si>
  <si>
    <t>70.39911651611328</t>
  </si>
  <si>
    <t>70.7548828125</t>
  </si>
  <si>
    <t>71.70938873291016</t>
  </si>
  <si>
    <t>70.18218231201172</t>
  </si>
  <si>
    <t>70.32969665527344</t>
  </si>
  <si>
    <t>70.26028442382812</t>
  </si>
  <si>
    <t>70.7288589477539</t>
  </si>
  <si>
    <t>71.5879135131836</t>
  </si>
  <si>
    <t>69.70492553710938</t>
  </si>
  <si>
    <t>69.1843032836914</t>
  </si>
  <si>
    <t>68.26448059082031</t>
  </si>
  <si>
    <t>68.61157989501953</t>
  </si>
  <si>
    <t>68.8458480834961</t>
  </si>
  <si>
    <t>69.54004669189453</t>
  </si>
  <si>
    <t>71.3883285522461</t>
  </si>
  <si>
    <t>71.25816345214844</t>
  </si>
  <si>
    <t>74.59894561767578</t>
  </si>
  <si>
    <t>74.55554962158203</t>
  </si>
  <si>
    <t>74.38199615478516</t>
  </si>
  <si>
    <t>75.30178833007812</t>
  </si>
  <si>
    <t>75.93523406982422</t>
  </si>
  <si>
    <t>74.87662506103516</t>
  </si>
  <si>
    <t>73.47089385986328</t>
  </si>
  <si>
    <t>73.5142593383789</t>
  </si>
  <si>
    <t>74.13037109375</t>
  </si>
  <si>
    <t>74.10433197021484</t>
  </si>
  <si>
    <t>74.31259155273438</t>
  </si>
  <si>
    <t>73.54899597167969</t>
  </si>
  <si>
    <t>73.92211151123047</t>
  </si>
  <si>
    <t>75.55343627929688</t>
  </si>
  <si>
    <t>75.62284088134766</t>
  </si>
  <si>
    <t>75.44063568115234</t>
  </si>
  <si>
    <t>75.74433898925781</t>
  </si>
  <si>
    <t>75.77906036376953</t>
  </si>
  <si>
    <t>75.82243347167969</t>
  </si>
  <si>
    <t>75.0414810180664</t>
  </si>
  <si>
    <t>75.13693237304688</t>
  </si>
  <si>
    <t>74.76380920410156</t>
  </si>
  <si>
    <t>75.0848617553711</t>
  </si>
  <si>
    <t>75.02412414550781</t>
  </si>
  <si>
    <t>75.2757797241211</t>
  </si>
  <si>
    <t>75.24974060058594</t>
  </si>
  <si>
    <t>75.61683654785156</t>
  </si>
  <si>
    <t>75.15359497070312</t>
  </si>
  <si>
    <t>75.59062957763672</t>
  </si>
  <si>
    <t>75.74796295166016</t>
  </si>
  <si>
    <t>74.46307373046875</t>
  </si>
  <si>
    <t>74.34944915771484</t>
  </si>
  <si>
    <t>74.13965606689453</t>
  </si>
  <si>
    <t>74.29698944091797</t>
  </si>
  <si>
    <t>75.4944839477539</t>
  </si>
  <si>
    <t>74.5854263305664</t>
  </si>
  <si>
    <t>76.21996307373047</t>
  </si>
  <si>
    <t>76.71819305419922</t>
  </si>
  <si>
    <t>76.90174865722656</t>
  </si>
  <si>
    <t>77.37373352050781</t>
  </si>
  <si>
    <t>75.94026947021484</t>
  </si>
  <si>
    <t>76.23745727539062</t>
  </si>
  <si>
    <t>74.88262176513672</t>
  </si>
  <si>
    <t>74.96129608154297</t>
  </si>
  <si>
    <t>75.21477508544922</t>
  </si>
  <si>
    <t>77.20767974853516</t>
  </si>
  <si>
    <t>80.48548126220703</t>
  </si>
  <si>
    <t>82.77558898925781</t>
  </si>
  <si>
    <t>82.18119049072266</t>
  </si>
  <si>
    <t>81.79661560058594</t>
  </si>
  <si>
    <t>80.25823211669922</t>
  </si>
  <si>
    <t>80.5728988647461</t>
  </si>
  <si>
    <t>81.37702941894531</t>
  </si>
  <si>
    <t>81.61305236816406</t>
  </si>
  <si>
    <t>82.35603332519531</t>
  </si>
  <si>
    <t>82.33853912353516</t>
  </si>
  <si>
    <t>83.10774230957031</t>
  </si>
  <si>
    <t>82.32105255126953</t>
  </si>
  <si>
    <t>81.94519805908203</t>
  </si>
  <si>
    <t>82.24238586425781</t>
  </si>
  <si>
    <t>82.92417907714844</t>
  </si>
  <si>
    <t>83.16017150878906</t>
  </si>
  <si>
    <t>83.43989562988281</t>
  </si>
  <si>
    <t>84.45380401611328</t>
  </si>
  <si>
    <t>83.26506805419922</t>
  </si>
  <si>
    <t>83.74578857421875</t>
  </si>
  <si>
    <t>82.16372680664062</t>
  </si>
  <si>
    <t>82.15499877929688</t>
  </si>
  <si>
    <t>81.68297576904297</t>
  </si>
  <si>
    <t>81.86653900146484</t>
  </si>
  <si>
    <t>80.79141235351562</t>
  </si>
  <si>
    <t>81.72667694091797</t>
  </si>
  <si>
    <t>81.93646240234375</t>
  </si>
  <si>
    <t>80.7127456665039</t>
  </si>
  <si>
    <t>80.80886840820312</t>
  </si>
  <si>
    <t>81.26342010498047</t>
  </si>
  <si>
    <t>81.09735107421875</t>
  </si>
  <si>
    <t>80.98655700683594</t>
  </si>
  <si>
    <t>80.83692169189453</t>
  </si>
  <si>
    <t>81.76103210449219</t>
  </si>
  <si>
    <t>81.32978820800781</t>
  </si>
  <si>
    <t>81.28577423095703</t>
  </si>
  <si>
    <t>83.0899887084961</t>
  </si>
  <si>
    <t>80.56409454345703</t>
  </si>
  <si>
    <t>81.07456970214844</t>
  </si>
  <si>
    <t>81.35617065429688</t>
  </si>
  <si>
    <t>79.569580078125</t>
  </si>
  <si>
    <t>78.5134506225586</t>
  </si>
  <si>
    <t>79.92163848876953</t>
  </si>
  <si>
    <t>79.25274658203125</t>
  </si>
  <si>
    <t>80.18565368652344</t>
  </si>
  <si>
    <t>80.63450622558594</t>
  </si>
  <si>
    <t>79.90401458740234</t>
  </si>
  <si>
    <t>80.22966003417969</t>
  </si>
  <si>
    <t>79.930419921875</t>
  </si>
  <si>
    <t>80.76651763916016</t>
  </si>
  <si>
    <t>80.12405395507812</t>
  </si>
  <si>
    <t>80.0888442993164</t>
  </si>
  <si>
    <t>80.09764099121094</t>
  </si>
  <si>
    <t>79.36714935302734</t>
  </si>
  <si>
    <t>79.22634887695312</t>
  </si>
  <si>
    <t>80.3616714477539</t>
  </si>
  <si>
    <t>81.39138793945312</t>
  </si>
  <si>
    <t>82.38587951660156</t>
  </si>
  <si>
    <t>82.58831787109375</t>
  </si>
  <si>
    <t>82.49152374267578</t>
  </si>
  <si>
    <t>82.7995376586914</t>
  </si>
  <si>
    <t>83.04597473144531</t>
  </si>
  <si>
    <t>83.20439147949219</t>
  </si>
  <si>
    <t>88.22093200683594</t>
  </si>
  <si>
    <t>86.93599700927734</t>
  </si>
  <si>
    <t>86.8039779663086</t>
  </si>
  <si>
    <t>87.0504150390625</t>
  </si>
  <si>
    <t>88.46736907958984</t>
  </si>
  <si>
    <t>89.94593048095703</t>
  </si>
  <si>
    <t>89.16262817382812</t>
  </si>
  <si>
    <t>88.53776550292969</t>
  </si>
  <si>
    <t>90.3771743774414</t>
  </si>
  <si>
    <t>90.05155181884766</t>
  </si>
  <si>
    <t>90.54438018798828</t>
  </si>
  <si>
    <t>90.55317687988281</t>
  </si>
  <si>
    <t>88.49378204345703</t>
  </si>
  <si>
    <t>87.32322692871094</t>
  </si>
  <si>
    <t>87.43765258789062</t>
  </si>
  <si>
    <t>87.9305191040039</t>
  </si>
  <si>
    <t>88.00971221923828</t>
  </si>
  <si>
    <t>89.43547821044922</t>
  </si>
  <si>
    <t>89.74349975585938</t>
  </si>
  <si>
    <t>89.92833709716797</t>
  </si>
  <si>
    <t>89.91071319580078</t>
  </si>
  <si>
    <t>91.53009796142578</t>
  </si>
  <si>
    <t>91.70612335205078</t>
  </si>
  <si>
    <t>91.60931396484375</t>
  </si>
  <si>
    <t>90.97563934326172</t>
  </si>
  <si>
    <t>91.31007385253906</t>
  </si>
  <si>
    <t>91.32767486572266</t>
  </si>
  <si>
    <t>92.3661880493164</t>
  </si>
  <si>
    <t>92.58621978759766</t>
  </si>
  <si>
    <t>93.63983917236328</t>
  </si>
  <si>
    <t>92.92266845703125</t>
  </si>
  <si>
    <t>93.2945556640625</t>
  </si>
  <si>
    <t>95.24241638183594</t>
  </si>
  <si>
    <t>95.88874816894531</t>
  </si>
  <si>
    <t>95.53459167480469</t>
  </si>
  <si>
    <t>95.36637115478516</t>
  </si>
  <si>
    <t>95.38408660888672</t>
  </si>
  <si>
    <t>96.88926696777344</t>
  </si>
  <si>
    <t>98.35017395019531</t>
  </si>
  <si>
    <t>97.93402862548828</t>
  </si>
  <si>
    <t>99.84648895263672</t>
  </si>
  <si>
    <t>98.76630401611328</t>
  </si>
  <si>
    <t>98.62464141845703</t>
  </si>
  <si>
    <t>99.26213836669922</t>
  </si>
  <si>
    <t>99.0673599243164</t>
  </si>
  <si>
    <t>98.1376724243164</t>
  </si>
  <si>
    <t>98.20851135253906</t>
  </si>
  <si>
    <t>99.572021484375</t>
  </si>
  <si>
    <t>98.5361099243164</t>
  </si>
  <si>
    <t>99.0230712890625</t>
  </si>
  <si>
    <t>100.32460021972656</t>
  </si>
  <si>
    <t>100.14754486083984</t>
  </si>
  <si>
    <t>99.90847778320312</t>
  </si>
  <si>
    <t>98.73089599609375</t>
  </si>
  <si>
    <t>99.41265869140625</t>
  </si>
  <si>
    <t>97.80122375488281</t>
  </si>
  <si>
    <t>96.91580963134766</t>
  </si>
  <si>
    <t>96.49967193603516</t>
  </si>
  <si>
    <t>96.13668823242188</t>
  </si>
  <si>
    <t>96.33145904541016</t>
  </si>
  <si>
    <t>97.88089752197266</t>
  </si>
  <si>
    <t>97.19029235839844</t>
  </si>
  <si>
    <t>96.93353271484375</t>
  </si>
  <si>
    <t>97.4382095336914</t>
  </si>
  <si>
    <t>97.59758758544922</t>
  </si>
  <si>
    <t>97.46479034423828</t>
  </si>
  <si>
    <t>96.57937622070312</t>
  </si>
  <si>
    <t>96.88040924072266</t>
  </si>
  <si>
    <t>97.05748748779297</t>
  </si>
  <si>
    <t>96.65907287597656</t>
  </si>
  <si>
    <t>95.0299301147461</t>
  </si>
  <si>
    <t>95.19815063476562</t>
  </si>
  <si>
    <t>96.6236343383789</t>
  </si>
  <si>
    <t>96.76529693603516</t>
  </si>
  <si>
    <t>98.66893005371094</t>
  </si>
  <si>
    <t>97.89860534667969</t>
  </si>
  <si>
    <t>97.38508605957031</t>
  </si>
  <si>
    <t>94.30389404296875</t>
  </si>
  <si>
    <t>96.32261657714844</t>
  </si>
  <si>
    <t>96.65020751953125</t>
  </si>
  <si>
    <t>97.50017547607422</t>
  </si>
  <si>
    <t>97.71267700195312</t>
  </si>
  <si>
    <t>96.56166076660156</t>
  </si>
  <si>
    <t>96.06584930419922</t>
  </si>
  <si>
    <t>98.4032974243164</t>
  </si>
  <si>
    <t>99.52774810791016</t>
  </si>
  <si>
    <t>100.44857788085938</t>
  </si>
  <si>
    <t>98.8371353149414</t>
  </si>
  <si>
    <t>100.74960327148438</t>
  </si>
  <si>
    <t>103.41465759277344</t>
  </si>
  <si>
    <t>104.71620178222656</t>
  </si>
  <si>
    <t>103.2375717163086</t>
  </si>
  <si>
    <t>103.08623504638672</t>
  </si>
  <si>
    <t>103.1574478149414</t>
  </si>
  <si>
    <t>103.46012115478516</t>
  </si>
  <si>
    <t>104.38594818115234</t>
  </si>
  <si>
    <t>106.18416595458984</t>
  </si>
  <si>
    <t>105.75688171386719</t>
  </si>
  <si>
    <t>103.45123291015625</t>
  </si>
  <si>
    <t>101.39483642578125</t>
  </si>
  <si>
    <t>101.76873016357422</t>
  </si>
  <si>
    <t>102.6322250366211</t>
  </si>
  <si>
    <t>102.91710662841797</t>
  </si>
  <si>
    <t>102.08920288085938</t>
  </si>
  <si>
    <t>104.02095794677734</t>
  </si>
  <si>
    <t>104.44824981689453</t>
  </si>
  <si>
    <t>104.20790100097656</t>
  </si>
  <si>
    <t>103.70938110351562</t>
  </si>
  <si>
    <t>103.90524291992188</t>
  </si>
  <si>
    <t>104.57288360595703</t>
  </si>
  <si>
    <t>103.88742065429688</t>
  </si>
  <si>
    <t>102.81917572021484</t>
  </si>
  <si>
    <t>102.98832702636719</t>
  </si>
  <si>
    <t>104.15448760986328</t>
  </si>
  <si>
    <t>103.93193817138672</t>
  </si>
  <si>
    <t>103.63816833496094</t>
  </si>
  <si>
    <t>103.79840850830078</t>
  </si>
  <si>
    <t>105.36518096923828</t>
  </si>
  <si>
    <t>105.1693344116211</t>
  </si>
  <si>
    <t>105.60551452636719</t>
  </si>
  <si>
    <t>105.18714141845703</t>
  </si>
  <si>
    <t>105.5610122680664</t>
  </si>
  <si>
    <t>104.09217071533203</t>
  </si>
  <si>
    <t>102.8814926147461</t>
  </si>
  <si>
    <t>103.50463104248047</t>
  </si>
  <si>
    <t>103.7717056274414</t>
  </si>
  <si>
    <t>103.03282165527344</t>
  </si>
  <si>
    <t>98.7776107788086</t>
  </si>
  <si>
    <t>99.12480926513672</t>
  </si>
  <si>
    <t>99.17823028564453</t>
  </si>
  <si>
    <t>97.23757934570312</t>
  </si>
  <si>
    <t>98.16339111328125</t>
  </si>
  <si>
    <t>100.02391815185547</t>
  </si>
  <si>
    <t>100.33548736572266</t>
  </si>
  <si>
    <t>99.56991577148438</t>
  </si>
  <si>
    <t>99.58771514892578</t>
  </si>
  <si>
    <t>100.12185668945312</t>
  </si>
  <si>
    <t>99.49870300292969</t>
  </si>
  <si>
    <t>99.73905944824219</t>
  </si>
  <si>
    <t>99.76576232910156</t>
  </si>
  <si>
    <t>99.18711853027344</t>
  </si>
  <si>
    <t>100.54914855957031</t>
  </si>
  <si>
    <t>102.45419311523438</t>
  </si>
  <si>
    <t>105.57882690429688</t>
  </si>
  <si>
    <t>104.51056671142578</t>
  </si>
  <si>
    <t>105.85478973388672</t>
  </si>
  <si>
    <t>104.83106994628906</t>
  </si>
  <si>
    <t>104.45714569091797</t>
  </si>
  <si>
    <t>105.00908660888672</t>
  </si>
  <si>
    <t>105.34736633300781</t>
  </si>
  <si>
    <t>104.1188735961914</t>
  </si>
  <si>
    <t>104.1366958618164</t>
  </si>
  <si>
    <t>102.27616119384766</t>
  </si>
  <si>
    <t>102.6144027709961</t>
  </si>
  <si>
    <t>104.19010162353516</t>
  </si>
  <si>
    <t>105.79247283935547</t>
  </si>
  <si>
    <t>106.59366607666016</t>
  </si>
  <si>
    <t>107.0921859741211</t>
  </si>
  <si>
    <t>107.46803283691406</t>
  </si>
  <si>
    <t>107.47699737548828</t>
  </si>
  <si>
    <t>107.87074279785156</t>
  </si>
  <si>
    <t>108.2108154296875</t>
  </si>
  <si>
    <t>107.87969207763672</t>
  </si>
  <si>
    <t>110.61807250976562</t>
  </si>
  <si>
    <t>112.73898315429688</t>
  </si>
  <si>
    <t>114.61825561523438</t>
  </si>
  <si>
    <t>114.96727752685547</t>
  </si>
  <si>
    <t>115.96058654785156</t>
  </si>
  <si>
    <t>114.45718383789062</t>
  </si>
  <si>
    <t>114.54666900634766</t>
  </si>
  <si>
    <t>115.65633392333984</t>
  </si>
  <si>
    <t>114.8330307006836</t>
  </si>
  <si>
    <t>112.64949798583984</t>
  </si>
  <si>
    <t>113.43700408935547</t>
  </si>
  <si>
    <t>112.85533142089844</t>
  </si>
  <si>
    <t>114.15289306640625</t>
  </si>
  <si>
    <t>113.87548828125</t>
  </si>
  <si>
    <t>113.18643188476562</t>
  </si>
  <si>
    <t>112.93584442138672</t>
  </si>
  <si>
    <t>112.42577362060547</t>
  </si>
  <si>
    <t>113.58912658691406</t>
  </si>
  <si>
    <t>112.73002624511719</t>
  </si>
  <si>
    <t>111.60246276855469</t>
  </si>
  <si>
    <t>110.55542755126953</t>
  </si>
  <si>
    <t>110.16167449951172</t>
  </si>
  <si>
    <t>106.45681762695312</t>
  </si>
  <si>
    <t>100.18358612060547</t>
  </si>
  <si>
    <t>101.8033447265625</t>
  </si>
  <si>
    <t>104.42538452148438</t>
  </si>
  <si>
    <t>103.83475494384766</t>
  </si>
  <si>
    <t>103.79898071289062</t>
  </si>
  <si>
    <t>105.5350570678711</t>
  </si>
  <si>
    <t>106.8237075805664</t>
  </si>
  <si>
    <t>106.36732482910156</t>
  </si>
  <si>
    <t>106.68948364257812</t>
  </si>
  <si>
    <t>106.28678131103516</t>
  </si>
  <si>
    <t>106.81475067138672</t>
  </si>
  <si>
    <t>108.94461059570312</t>
  </si>
  <si>
    <t>106.67158508300781</t>
  </si>
  <si>
    <t>106.12570190429688</t>
  </si>
  <si>
    <t>104.98917388916016</t>
  </si>
  <si>
    <t>104.64017486572266</t>
  </si>
  <si>
    <t>106.55523681640625</t>
  </si>
  <si>
    <t>105.58876037597656</t>
  </si>
  <si>
    <t>104.41646575927734</t>
  </si>
  <si>
    <t>107.26222229003906</t>
  </si>
  <si>
    <t>107.44119262695312</t>
  </si>
  <si>
    <t>107.59333801269531</t>
  </si>
  <si>
    <t>106.62174224853516</t>
  </si>
  <si>
    <t>105.78510284423828</t>
  </si>
  <si>
    <t>106.61275482177734</t>
  </si>
  <si>
    <t>104.94847106933594</t>
  </si>
  <si>
    <t>104.81353759765625</t>
  </si>
  <si>
    <t>105.83909606933594</t>
  </si>
  <si>
    <t>101.63790893554688</t>
  </si>
  <si>
    <t>98.23737335205078</t>
  </si>
  <si>
    <t>102.86138153076172</t>
  </si>
  <si>
    <t>101.04417419433594</t>
  </si>
  <si>
    <t>100.01862335205078</t>
  </si>
  <si>
    <t>101.38601684570312</t>
  </si>
  <si>
    <t>98.89409637451172</t>
  </si>
  <si>
    <t>100.66632843017578</t>
  </si>
  <si>
    <t>101.79984283447266</t>
  </si>
  <si>
    <t>99.0830078125</t>
  </si>
  <si>
    <t>99.8926773071289</t>
  </si>
  <si>
    <t>102.37560272216797</t>
  </si>
  <si>
    <t>101.3680419921875</t>
  </si>
  <si>
    <t>101.98875427246094</t>
  </si>
  <si>
    <t>102.14167785644531</t>
  </si>
  <si>
    <t>102.48355102539062</t>
  </si>
  <si>
    <t>104.2737808227539</t>
  </si>
  <si>
    <t>104.51665496826172</t>
  </si>
  <si>
    <t>104.5256576538086</t>
  </si>
  <si>
    <t>104.4716796875</t>
  </si>
  <si>
    <t>105.53321075439453</t>
  </si>
  <si>
    <t>102.5555191040039</t>
  </si>
  <si>
    <t>106.07299041748047</t>
  </si>
  <si>
    <t>105.43426513671875</t>
  </si>
  <si>
    <t>104.6246109008789</t>
  </si>
  <si>
    <t>104.07586669921875</t>
  </si>
  <si>
    <t>104.65159606933594</t>
  </si>
  <si>
    <t>100.83724975585938</t>
  </si>
  <si>
    <t>102.26763916015625</t>
  </si>
  <si>
    <t>102.6904525756836</t>
  </si>
  <si>
    <t>102.64546966552734</t>
  </si>
  <si>
    <t>102.33960723876953</t>
  </si>
  <si>
    <t>103.85995483398438</t>
  </si>
  <si>
    <t>104.54364776611328</t>
  </si>
  <si>
    <t>104.9124984741211</t>
  </si>
  <si>
    <t>105.00244140625</t>
  </si>
  <si>
    <t>103.39215087890625</t>
  </si>
  <si>
    <t>107.08955383300781</t>
  </si>
  <si>
    <t>108.25004577636719</t>
  </si>
  <si>
    <t>109.01469421386719</t>
  </si>
  <si>
    <t>110.02229309082031</t>
  </si>
  <si>
    <t>110.4720687866211</t>
  </si>
  <si>
    <t>110.13922882080078</t>
  </si>
  <si>
    <t>109.63544464111328</t>
  </si>
  <si>
    <t>107.83622741699219</t>
  </si>
  <si>
    <t>106.36985778808594</t>
  </si>
  <si>
    <t>106.53178405761719</t>
  </si>
  <si>
    <t>105.70416259765625</t>
  </si>
  <si>
    <t>107.9891586303711</t>
  </si>
  <si>
    <t>108.3130111694336</t>
  </si>
  <si>
    <t>108.94273376464844</t>
  </si>
  <si>
    <t>110.67898559570312</t>
  </si>
  <si>
    <t>110.66100311279297</t>
  </si>
  <si>
    <t>110.32814025878906</t>
  </si>
  <si>
    <t>111.35369110107422</t>
  </si>
  <si>
    <t>111.20075225830078</t>
  </si>
  <si>
    <t>108.61888885498047</t>
  </si>
  <si>
    <t>109.37047576904297</t>
  </si>
  <si>
    <t>107.78577423095703</t>
  </si>
  <si>
    <t>107.822021484375</t>
  </si>
  <si>
    <t>105.69401550292969</t>
  </si>
  <si>
    <t>105.78456115722656</t>
  </si>
  <si>
    <t>103.35772705078125</t>
  </si>
  <si>
    <t>104.39004516601562</t>
  </si>
  <si>
    <t>104.06403350830078</t>
  </si>
  <si>
    <t>103.7923812866211</t>
  </si>
  <si>
    <t>102.1261978149414</t>
  </si>
  <si>
    <t>101.4923324584961</t>
  </si>
  <si>
    <t>101.75493621826172</t>
  </si>
  <si>
    <t>102.16242218017578</t>
  </si>
  <si>
    <t>102.07186889648438</t>
  </si>
  <si>
    <t>102.5789566040039</t>
  </si>
  <si>
    <t>103.55694580078125</t>
  </si>
  <si>
    <t>103.53883361816406</t>
  </si>
  <si>
    <t>103.21282958984375</t>
  </si>
  <si>
    <t>103.96443939208984</t>
  </si>
  <si>
    <t>103.9825439453125</t>
  </si>
  <si>
    <t>103.49356079101562</t>
  </si>
  <si>
    <t>103.83766174316406</t>
  </si>
  <si>
    <t>104.33570098876953</t>
  </si>
  <si>
    <t>105.30462646484375</t>
  </si>
  <si>
    <t>104.77037048339844</t>
  </si>
  <si>
    <t>104.88807678222656</t>
  </si>
  <si>
    <t>105.40424346923828</t>
  </si>
  <si>
    <t>105.34989166259766</t>
  </si>
  <si>
    <t>100.5324478149414</t>
  </si>
  <si>
    <t>99.02021026611328</t>
  </si>
  <si>
    <t>100.63206481933594</t>
  </si>
  <si>
    <t>102.23487091064453</t>
  </si>
  <si>
    <t>101.3293228149414</t>
  </si>
  <si>
    <t>100.32418823242188</t>
  </si>
  <si>
    <t>100.86749267578125</t>
  </si>
  <si>
    <t>100.43284606933594</t>
  </si>
  <si>
    <t>101.6009750366211</t>
  </si>
  <si>
    <t>100.26985931396484</t>
  </si>
  <si>
    <t>101.02145385742188</t>
  </si>
  <si>
    <t>100.11590576171875</t>
  </si>
  <si>
    <t>99.66315460205078</t>
  </si>
  <si>
    <t>100.8946762084961</t>
  </si>
  <si>
    <t>98.23240661621094</t>
  </si>
  <si>
    <t>99.82613372802734</t>
  </si>
  <si>
    <t>101.06672668457031</t>
  </si>
  <si>
    <t>101.65532684326172</t>
  </si>
  <si>
    <t>101.61909484863281</t>
  </si>
  <si>
    <t>100.27890014648438</t>
  </si>
  <si>
    <t>99.70842742919922</t>
  </si>
  <si>
    <t>100.1883544921875</t>
  </si>
  <si>
    <t>102.01753234863281</t>
  </si>
  <si>
    <t>101.03050231933594</t>
  </si>
  <si>
    <t>102.11714172363281</t>
  </si>
  <si>
    <t>100.84940338134766</t>
  </si>
  <si>
    <t>99.5363540649414</t>
  </si>
  <si>
    <t>98.9296646118164</t>
  </si>
  <si>
    <t>101.19351196289062</t>
  </si>
  <si>
    <t>101.33837890625</t>
  </si>
  <si>
    <t>102.50653076171875</t>
  </si>
  <si>
    <t>101.99942779541016</t>
  </si>
  <si>
    <t>102.22581481933594</t>
  </si>
  <si>
    <t>103.73959350585938</t>
  </si>
  <si>
    <t>104.37791442871094</t>
  </si>
  <si>
    <t>105.19865417480469</t>
  </si>
  <si>
    <t>106.19264221191406</t>
  </si>
  <si>
    <t>107.40548706054688</t>
  </si>
  <si>
    <t>107.75201416015625</t>
  </si>
  <si>
    <t>106.41149139404297</t>
  </si>
  <si>
    <t>105.68196868896484</t>
  </si>
  <si>
    <t>103.07389068603516</t>
  </si>
  <si>
    <t>101.74249267578125</t>
  </si>
  <si>
    <t>100.80322265625</t>
  </si>
  <si>
    <t>100.02809143066406</t>
  </si>
  <si>
    <t>100.29254913330078</t>
  </si>
  <si>
    <t>100.2104721069336</t>
  </si>
  <si>
    <t>96.6083984375</t>
  </si>
  <si>
    <t>97.3561782836914</t>
  </si>
  <si>
    <t>96.32569885253906</t>
  </si>
  <si>
    <t>92.45004272460938</t>
  </si>
  <si>
    <t>84.93587493896484</t>
  </si>
  <si>
    <t>81.11493682861328</t>
  </si>
  <si>
    <t>80.576904296875</t>
  </si>
  <si>
    <t>80.29420471191406</t>
  </si>
  <si>
    <t>80.55867767333984</t>
  </si>
  <si>
    <t>82.4645767211914</t>
  </si>
  <si>
    <t>82.90231323242188</t>
  </si>
  <si>
    <t>81.21524810791016</t>
  </si>
  <si>
    <t>80.17567443847656</t>
  </si>
  <si>
    <t>79.1360855102539</t>
  </si>
  <si>
    <t>79.34581756591797</t>
  </si>
  <si>
    <t>76.32737731933594</t>
  </si>
  <si>
    <t>81.17877960205078</t>
  </si>
  <si>
    <t>82.42810821533203</t>
  </si>
  <si>
    <t>81.4705810546875</t>
  </si>
  <si>
    <t>84.77172088623047</t>
  </si>
  <si>
    <t>83.72303009033203</t>
  </si>
  <si>
    <t>87.41629028320312</t>
  </si>
  <si>
    <t>86.54084777832031</t>
  </si>
  <si>
    <t>87.94519805908203</t>
  </si>
  <si>
    <t>88.06375885009766</t>
  </si>
  <si>
    <t>89.97876739501953</t>
  </si>
  <si>
    <t>89.01213836669922</t>
  </si>
  <si>
    <t>87.54395294189453</t>
  </si>
  <si>
    <t>86.53172302246094</t>
  </si>
  <si>
    <t>87.03328704833984</t>
  </si>
  <si>
    <t>86.94208526611328</t>
  </si>
  <si>
    <t>87.6442642211914</t>
  </si>
  <si>
    <t>88.50146484375</t>
  </si>
  <si>
    <t>88.30995178222656</t>
  </si>
  <si>
    <t>87.33421325683594</t>
  </si>
  <si>
    <t>87.17918395996094</t>
  </si>
  <si>
    <t>88.24613189697266</t>
  </si>
  <si>
    <t>87.024169921875</t>
  </si>
  <si>
    <t>88.10023498535156</t>
  </si>
  <si>
    <t>87.99990844726562</t>
  </si>
  <si>
    <t>89.2036361694336</t>
  </si>
  <si>
    <t>89.40425109863281</t>
  </si>
  <si>
    <t>87.51659393310547</t>
  </si>
  <si>
    <t>86.95120239257812</t>
  </si>
  <si>
    <t>84.76261138916016</t>
  </si>
  <si>
    <t>84.35224151611328</t>
  </si>
  <si>
    <t>85.23680877685547</t>
  </si>
  <si>
    <t>85.03618621826172</t>
  </si>
  <si>
    <t>85.9375</t>
  </si>
  <si>
    <t>79.77545928955078</t>
  </si>
  <si>
    <t>79.82144165039062</t>
  </si>
  <si>
    <t>78.82815551757812</t>
  </si>
  <si>
    <t>77.65093231201172</t>
  </si>
  <si>
    <t>74.25720977783203</t>
  </si>
  <si>
    <t>71.69121551513672</t>
  </si>
  <si>
    <t>76.0046615600586</t>
  </si>
  <si>
    <t>77.51296997070312</t>
  </si>
  <si>
    <t>75.7103500366211</t>
  </si>
  <si>
    <t>76.75880432128906</t>
  </si>
  <si>
    <t>77.76129913330078</t>
  </si>
  <si>
    <t>76.23457336425781</t>
  </si>
  <si>
    <t>79.251220703125</t>
  </si>
  <si>
    <t>80.032958984375</t>
  </si>
  <si>
    <t>82.09312438964844</t>
  </si>
  <si>
    <t>80.2169189453125</t>
  </si>
  <si>
    <t>83.57384490966797</t>
  </si>
  <si>
    <t>83.80378723144531</t>
  </si>
  <si>
    <t>82.01034545898438</t>
  </si>
  <si>
    <t>82.53457641601562</t>
  </si>
  <si>
    <t>82.08391571044922</t>
  </si>
  <si>
    <t>82.9852294921875</t>
  </si>
  <si>
    <t>84.52114868164062</t>
  </si>
  <si>
    <t>84.87063598632812</t>
  </si>
  <si>
    <t>84.44757080078125</t>
  </si>
  <si>
    <t>84.90743255615234</t>
  </si>
  <si>
    <t>86.6916732788086</t>
  </si>
  <si>
    <t>85.91909790039062</t>
  </si>
  <si>
    <t>86.37895202636719</t>
  </si>
  <si>
    <t>85.45924377441406</t>
  </si>
  <si>
    <t>86.74684143066406</t>
  </si>
  <si>
    <t>87.53778076171875</t>
  </si>
  <si>
    <t>86.39735412597656</t>
  </si>
  <si>
    <t>88.29194641113281</t>
  </si>
  <si>
    <t>88.32874298095703</t>
  </si>
  <si>
    <t>87.22509002685547</t>
  </si>
  <si>
    <t>87.51018524169922</t>
  </si>
  <si>
    <t>89.39559173583984</t>
  </si>
  <si>
    <t>89.8922348022461</t>
  </si>
  <si>
    <t>89.5427474975586</t>
  </si>
  <si>
    <t>90.56362915039062</t>
  </si>
  <si>
    <t>90.53604888916016</t>
  </si>
  <si>
    <t>92.63297271728516</t>
  </si>
  <si>
    <t>90.36128997802734</t>
  </si>
  <si>
    <t>90.39807891845703</t>
  </si>
  <si>
    <t>91.52011108398438</t>
  </si>
  <si>
    <t>91.59369659423828</t>
  </si>
  <si>
    <t>91.09706115722656</t>
  </si>
  <si>
    <t>87.91487884521484</t>
  </si>
  <si>
    <t>88.45750427246094</t>
  </si>
  <si>
    <t>90.44406127929688</t>
  </si>
  <si>
    <t>91.1246566772461</t>
  </si>
  <si>
    <t>89.80026245117188</t>
  </si>
  <si>
    <t>89.57955169677734</t>
  </si>
  <si>
    <t>89.938232421875</t>
  </si>
  <si>
    <t>91.2350082397461</t>
  </si>
  <si>
    <t>92.94567108154297</t>
  </si>
  <si>
    <t>91.53670501708984</t>
  </si>
  <si>
    <t>89.15443420410156</t>
  </si>
  <si>
    <t>90.43363952636719</t>
  </si>
  <si>
    <t>91.11957550048828</t>
  </si>
  <si>
    <t>89.43253326416016</t>
  </si>
  <si>
    <t>91.0824966430664</t>
  </si>
  <si>
    <t>88.18111419677734</t>
  </si>
  <si>
    <t>88.23676300048828</t>
  </si>
  <si>
    <t>90.8044204711914</t>
  </si>
  <si>
    <t>91.3698501586914</t>
  </si>
  <si>
    <t>92.22264099121094</t>
  </si>
  <si>
    <t>92.12068176269531</t>
  </si>
  <si>
    <t>95.19817352294922</t>
  </si>
  <si>
    <t>94.14143371582031</t>
  </si>
  <si>
    <t>95.24451446533203</t>
  </si>
  <si>
    <t>93.91897583007812</t>
  </si>
  <si>
    <t>94.73469543457031</t>
  </si>
  <si>
    <t>94.23413848876953</t>
  </si>
  <si>
    <t>93.46476745605469</t>
  </si>
  <si>
    <t>94.07655334472656</t>
  </si>
  <si>
    <t>94.0950927734375</t>
  </si>
  <si>
    <t>95.78215789794922</t>
  </si>
  <si>
    <t>90.7858657836914</t>
  </si>
  <si>
    <t>88.39432525634766</t>
  </si>
  <si>
    <t>89.36763763427734</t>
  </si>
  <si>
    <t>90.50778198242188</t>
  </si>
  <si>
    <t>91.32350158691406</t>
  </si>
  <si>
    <t>91.59229278564453</t>
  </si>
  <si>
    <t>91.9538345336914</t>
  </si>
  <si>
    <t>91.68501281738281</t>
  </si>
  <si>
    <t>90.35948181152344</t>
  </si>
  <si>
    <t>91.71282958984375</t>
  </si>
  <si>
    <t>93.25157165527344</t>
  </si>
  <si>
    <t>92.63977813720703</t>
  </si>
  <si>
    <t>91.84260559082031</t>
  </si>
  <si>
    <t>91.25861358642578</t>
  </si>
  <si>
    <t>90.74878692626953</t>
  </si>
  <si>
    <t>89.23784637451172</t>
  </si>
  <si>
    <t>90.08139038085938</t>
  </si>
  <si>
    <t>89.94234466552734</t>
  </si>
  <si>
    <t>90.19261932373047</t>
  </si>
  <si>
    <t>89.7662124633789</t>
  </si>
  <si>
    <t>85.64127349853516</t>
  </si>
  <si>
    <t>87.67129516601562</t>
  </si>
  <si>
    <t>85.36318969726562</t>
  </si>
  <si>
    <t>83.5463638305664</t>
  </si>
  <si>
    <t>84.3620834350586</t>
  </si>
  <si>
    <t>83.12923431396484</t>
  </si>
  <si>
    <t>82.33203887939453</t>
  </si>
  <si>
    <t>82.85114288330078</t>
  </si>
  <si>
    <t>82.57305908203125</t>
  </si>
  <si>
    <t>84.15816497802734</t>
  </si>
  <si>
    <t>86.76288604736328</t>
  </si>
  <si>
    <t>87.63423156738281</t>
  </si>
  <si>
    <t>88.77437591552734</t>
  </si>
  <si>
    <t>88.70948791503906</t>
  </si>
  <si>
    <t>87.78253936767578</t>
  </si>
  <si>
    <t>88.47774505615234</t>
  </si>
  <si>
    <t>88.5704574584961</t>
  </si>
  <si>
    <t>89.9818115234375</t>
  </si>
  <si>
    <t>89.0938720703125</t>
  </si>
  <si>
    <t>88.78543090820312</t>
  </si>
  <si>
    <t>88.2900390625</t>
  </si>
  <si>
    <t>88.4209213256836</t>
  </si>
  <si>
    <t>89.10321807861328</t>
  </si>
  <si>
    <t>86.20570373535156</t>
  </si>
  <si>
    <t>86.41133117675781</t>
  </si>
  <si>
    <t>86.36459350585938</t>
  </si>
  <si>
    <t>87.82270050048828</t>
  </si>
  <si>
    <t>91.27169799804688</t>
  </si>
  <si>
    <t>91.19691467285156</t>
  </si>
  <si>
    <t>93.44950103759766</t>
  </si>
  <si>
    <t>93.27190399169922</t>
  </si>
  <si>
    <t>92.99148559570312</t>
  </si>
  <si>
    <t>93.14104461669922</t>
  </si>
  <si>
    <t>93.5149154663086</t>
  </si>
  <si>
    <t>92.48677062988281</t>
  </si>
  <si>
    <t>92.86064147949219</t>
  </si>
  <si>
    <t>90.77630615234375</t>
  </si>
  <si>
    <t>92.03813171386719</t>
  </si>
  <si>
    <t>91.58946990966797</t>
  </si>
  <si>
    <t>91.9166030883789</t>
  </si>
  <si>
    <t>93.37471008300781</t>
  </si>
  <si>
    <t>92.96345520019531</t>
  </si>
  <si>
    <t>94.64588165283203</t>
  </si>
  <si>
    <t>95.56188201904297</t>
  </si>
  <si>
    <t>95.32820892333984</t>
  </si>
  <si>
    <t>95.3469009399414</t>
  </si>
  <si>
    <t>95.35623931884766</t>
  </si>
  <si>
    <t>96.30962371826172</t>
  </si>
  <si>
    <t>94.37482452392578</t>
  </si>
  <si>
    <t>93.54296112060547</t>
  </si>
  <si>
    <t>94.63654327392578</t>
  </si>
  <si>
    <t>93.09430694580078</t>
  </si>
  <si>
    <t>93.6083984375</t>
  </si>
  <si>
    <t>93.93553161621094</t>
  </si>
  <si>
    <t>95.44972229003906</t>
  </si>
  <si>
    <t>94.52436828613281</t>
  </si>
  <si>
    <t>94.87020874023438</t>
  </si>
  <si>
    <t>93.05692291259766</t>
  </si>
  <si>
    <t>93.45883178710938</t>
  </si>
  <si>
    <t>94.6645736694336</t>
  </si>
  <si>
    <t>95.78619384765625</t>
  </si>
  <si>
    <t>94.26266479492188</t>
  </si>
  <si>
    <t>94.51502990722656</t>
  </si>
  <si>
    <t>91.68294525146484</t>
  </si>
  <si>
    <t>92.4306869506836</t>
  </si>
  <si>
    <t>91.28103637695312</t>
  </si>
  <si>
    <t>92.06615447998047</t>
  </si>
  <si>
    <t>94.01029205322266</t>
  </si>
  <si>
    <t>93.59904479980469</t>
  </si>
  <si>
    <t>93.96356201171875</t>
  </si>
  <si>
    <t>94.03834533691406</t>
  </si>
  <si>
    <t>93.95421600341797</t>
  </si>
  <si>
    <t>97.39383697509766</t>
  </si>
  <si>
    <t>101.02974700927734</t>
  </si>
  <si>
    <t>100.77552795410156</t>
  </si>
  <si>
    <t>102.0372314453125</t>
  </si>
  <si>
    <t>99.68333435058594</t>
  </si>
  <si>
    <t>98.88298797607422</t>
  </si>
  <si>
    <t>98.56285858154297</t>
  </si>
  <si>
    <t>97.29175567626953</t>
  </si>
  <si>
    <t>96.83037567138672</t>
  </si>
  <si>
    <t>97.66837310791016</t>
  </si>
  <si>
    <t>97.26351928710938</t>
  </si>
  <si>
    <t>99.15603637695312</t>
  </si>
  <si>
    <t>98.43104553222656</t>
  </si>
  <si>
    <t>99.4291000366211</t>
  </si>
  <si>
    <t>99.89987182617188</t>
  </si>
  <si>
    <t>96.7833023071289</t>
  </si>
  <si>
    <t>96.3690185546875</t>
  </si>
  <si>
    <t>96.49142456054688</t>
  </si>
  <si>
    <t>97.64954376220703</t>
  </si>
  <si>
    <t>96.17129516601562</t>
  </si>
  <si>
    <t>97.53656005859375</t>
  </si>
  <si>
    <t>99.83397674560547</t>
  </si>
  <si>
    <t>102.93171691894531</t>
  </si>
  <si>
    <t>100.9920883178711</t>
  </si>
  <si>
    <t>100.89794158935547</t>
  </si>
  <si>
    <t>100.57781219482422</t>
  </si>
  <si>
    <t>100.1917724609375</t>
  </si>
  <si>
    <t>101.89600372314453</t>
  </si>
  <si>
    <t>102.15022277832031</t>
  </si>
  <si>
    <t>102.2349624633789</t>
  </si>
  <si>
    <t>103.62847900390625</t>
  </si>
  <si>
    <t>102.17845916748047</t>
  </si>
  <si>
    <t>104.4476318359375</t>
  </si>
  <si>
    <t>105.935302734375</t>
  </si>
  <si>
    <t>105.05964660644531</t>
  </si>
  <si>
    <t>103.97685241699219</t>
  </si>
  <si>
    <t>103.06353759765625</t>
  </si>
  <si>
    <t>104.80542755126953</t>
  </si>
  <si>
    <t>105.5115966796875</t>
  </si>
  <si>
    <t>106.61324310302734</t>
  </si>
  <si>
    <t>105.79408264160156</t>
  </si>
  <si>
    <t>106.34959411621094</t>
  </si>
  <si>
    <t>107.24407958984375</t>
  </si>
  <si>
    <t>107.00869750976562</t>
  </si>
  <si>
    <t>107.06517791748047</t>
  </si>
  <si>
    <t>106.18009948730469</t>
  </si>
  <si>
    <t>106.32134246826172</t>
  </si>
  <si>
    <t>106.06712341308594</t>
  </si>
  <si>
    <t>107.02751159667969</t>
  </si>
  <si>
    <t>107.03693389892578</t>
  </si>
  <si>
    <t>105.56810760498047</t>
  </si>
  <si>
    <t>104.20281982421875</t>
  </si>
  <si>
    <t>104.39115142822266</t>
  </si>
  <si>
    <t>105.32329559326172</t>
  </si>
  <si>
    <t>105.88822937011719</t>
  </si>
  <si>
    <t>105.5210189819336</t>
  </si>
  <si>
    <t>105.36094665527344</t>
  </si>
  <si>
    <t>104.54178619384766</t>
  </si>
  <si>
    <t>104.26873779296875</t>
  </si>
  <si>
    <t>104.68303680419922</t>
  </si>
  <si>
    <t>106.66972351074219</t>
  </si>
  <si>
    <t>106.90512084960938</t>
  </si>
  <si>
    <t>104.85250091552734</t>
  </si>
  <si>
    <t>105.04082489013672</t>
  </si>
  <si>
    <t>105.62459564208984</t>
  </si>
  <si>
    <t>104.55122375488281</t>
  </si>
  <si>
    <t>103.58140563964844</t>
  </si>
  <si>
    <t>105.74699401855469</t>
  </si>
  <si>
    <t>105.24796295166016</t>
  </si>
  <si>
    <t>105.89277648925781</t>
  </si>
  <si>
    <t>106.61345672607422</t>
  </si>
  <si>
    <t>107.19189453125</t>
  </si>
  <si>
    <t>106.46174621582031</t>
  </si>
  <si>
    <t>106.42382049560547</t>
  </si>
  <si>
    <t>105.98760986328125</t>
  </si>
  <si>
    <t>105.94019317626953</t>
  </si>
  <si>
    <t>106.19622039794922</t>
  </si>
  <si>
    <t>104.99193572998047</t>
  </si>
  <si>
    <t>103.56954193115234</t>
  </si>
  <si>
    <t>100.48767852783203</t>
  </si>
  <si>
    <t>99.42562103271484</t>
  </si>
  <si>
    <t>100.2506103515625</t>
  </si>
  <si>
    <t>99.59629821777344</t>
  </si>
  <si>
    <t>100.2126693725586</t>
  </si>
  <si>
    <t>101.78679656982422</t>
  </si>
  <si>
    <t>101.13249206542969</t>
  </si>
  <si>
    <t>102.6402359008789</t>
  </si>
  <si>
    <t>103.43678283691406</t>
  </si>
  <si>
    <t>103.39884948730469</t>
  </si>
  <si>
    <t>100.60145568847656</t>
  </si>
  <si>
    <t>100.80060577392578</t>
  </si>
  <si>
    <t>101.52127075195312</t>
  </si>
  <si>
    <t>100.1842269897461</t>
  </si>
  <si>
    <t>98.65751647949219</t>
  </si>
  <si>
    <t>98.99889373779297</t>
  </si>
  <si>
    <t>99.51097106933594</t>
  </si>
  <si>
    <t>94.46619415283203</t>
  </si>
  <si>
    <t>90.79640197753906</t>
  </si>
  <si>
    <t>92.12396240234375</t>
  </si>
  <si>
    <t>94.3239517211914</t>
  </si>
  <si>
    <t>98.43942260742188</t>
  </si>
  <si>
    <t>98.93251037597656</t>
  </si>
  <si>
    <t>96.13513946533203</t>
  </si>
  <si>
    <t>95.36702728271484</t>
  </si>
  <si>
    <t>97.29202270507812</t>
  </si>
  <si>
    <t>96.48600006103516</t>
  </si>
  <si>
    <t>94.80756378173828</t>
  </si>
  <si>
    <t>93.82137298583984</t>
  </si>
  <si>
    <t>94.18170928955078</t>
  </si>
  <si>
    <t>93.8118896484375</t>
  </si>
  <si>
    <t>93.97309112548828</t>
  </si>
  <si>
    <t>97.06443786621094</t>
  </si>
  <si>
    <t>89.40245819091797</t>
  </si>
  <si>
    <t>89.33607482910156</t>
  </si>
  <si>
    <t>85.93180847167969</t>
  </si>
  <si>
    <t>89.89556121826172</t>
  </si>
  <si>
    <t>86.19731903076172</t>
  </si>
  <si>
    <t>89.06107330322266</t>
  </si>
  <si>
    <t>86.30162811279297</t>
  </si>
  <si>
    <t>86.08352661132812</t>
  </si>
  <si>
    <t>80.6404800415039</t>
  </si>
  <si>
    <t>85.41973114013672</t>
  </si>
  <si>
    <t>80.95340728759766</t>
  </si>
  <si>
    <t>74.10041046142578</t>
  </si>
  <si>
    <t>80.74282836914062</t>
  </si>
  <si>
    <t>77.49820709228516</t>
  </si>
  <si>
    <t>89.72064208984375</t>
  </si>
  <si>
    <t>87.12684631347656</t>
  </si>
  <si>
    <t>84.66704559326172</t>
  </si>
  <si>
    <t>82.19766998291016</t>
  </si>
  <si>
    <t>72.95186614990234</t>
  </si>
  <si>
    <t>76.16780090332031</t>
  </si>
  <si>
    <t>76.4070816040039</t>
  </si>
  <si>
    <t>83.52806854248047</t>
  </si>
  <si>
    <t>82.39866638183594</t>
  </si>
  <si>
    <t>86.86842346191406</t>
  </si>
  <si>
    <t>83.10694122314453</t>
  </si>
  <si>
    <t>80.30256652832031</t>
  </si>
  <si>
    <t>80.35997772216797</t>
  </si>
  <si>
    <t>77.05792236328125</t>
  </si>
  <si>
    <t>81.76696014404297</t>
  </si>
  <si>
    <t>81.35540008544922</t>
  </si>
  <si>
    <t>84.07362365722656</t>
  </si>
  <si>
    <t>86.58128356933594</t>
  </si>
  <si>
    <t>85.04989624023438</t>
  </si>
  <si>
    <t>84.70533752441406</t>
  </si>
  <si>
    <t>81.88182830810547</t>
  </si>
  <si>
    <t>81.5276870727539</t>
  </si>
  <si>
    <t>86.94499206542969</t>
  </si>
  <si>
    <t>82.42738342285156</t>
  </si>
  <si>
    <t>82.00624084472656</t>
  </si>
  <si>
    <t>82.44651794433594</t>
  </si>
  <si>
    <t>82.30294799804688</t>
  </si>
  <si>
    <t>86.29415893554688</t>
  </si>
  <si>
    <t>94.0755615234375</t>
  </si>
  <si>
    <t>95.90364837646484</t>
  </si>
  <si>
    <t>92.5058822631836</t>
  </si>
  <si>
    <t>90.68734741210938</t>
  </si>
  <si>
    <t>91.67317962646484</t>
  </si>
  <si>
    <t>89.4718017578125</t>
  </si>
  <si>
    <t>89.76850891113281</t>
  </si>
  <si>
    <t>93.93199157714844</t>
  </si>
  <si>
    <t>93.3194351196289</t>
  </si>
  <si>
    <t>91.07977294921875</t>
  </si>
  <si>
    <t>85.9495849609375</t>
  </si>
  <si>
    <t>89.33779907226562</t>
  </si>
  <si>
    <t>87.02156066894531</t>
  </si>
  <si>
    <t>89.69192504882812</t>
  </si>
  <si>
    <t>89.43351745605469</t>
  </si>
  <si>
    <t>88.92623901367188</t>
  </si>
  <si>
    <t>89.0028076171875</t>
  </si>
  <si>
    <t>94.14254760742188</t>
  </si>
  <si>
    <t>98.06675720214844</t>
  </si>
  <si>
    <t>97.33934783935547</t>
  </si>
  <si>
    <t>98.21990203857422</t>
  </si>
  <si>
    <t>98.4496078491211</t>
  </si>
  <si>
    <t>102.8619384765625</t>
  </si>
  <si>
    <t>103.97219848632812</t>
  </si>
  <si>
    <t>105.81944274902344</t>
  </si>
  <si>
    <t>107.02542114257812</t>
  </si>
  <si>
    <t>103.22563934326172</t>
  </si>
  <si>
    <t>100.80413055419922</t>
  </si>
  <si>
    <t>93.92240905761719</t>
  </si>
  <si>
    <t>95.44694519042969</t>
  </si>
  <si>
    <t>95.9776382446289</t>
  </si>
  <si>
    <t>97.3863754272461</t>
  </si>
  <si>
    <t>95.60132598876953</t>
  </si>
  <si>
    <t>94.19258880615234</t>
  </si>
  <si>
    <t>95.10923767089844</t>
  </si>
  <si>
    <t>96.43113708496094</t>
  </si>
  <si>
    <t>94.50135040283203</t>
  </si>
  <si>
    <t>92.56192016601562</t>
  </si>
  <si>
    <t>92.32069396972656</t>
  </si>
  <si>
    <t>94.57854461669922</t>
  </si>
  <si>
    <t>96.29605102539062</t>
  </si>
  <si>
    <t>95.88114929199219</t>
  </si>
  <si>
    <t>96.15132141113281</t>
  </si>
  <si>
    <t>96.48902130126953</t>
  </si>
  <si>
    <t>95.20571899414062</t>
  </si>
  <si>
    <t>92.92858123779297</t>
  </si>
  <si>
    <t>92.02157592773438</t>
  </si>
  <si>
    <t>95.41799926757812</t>
  </si>
  <si>
    <t>95.31185150146484</t>
  </si>
  <si>
    <t>98.53459930419922</t>
  </si>
  <si>
    <t>99.22931671142578</t>
  </si>
  <si>
    <t>103.29150390625</t>
  </si>
  <si>
    <t>101.03366088867188</t>
  </si>
  <si>
    <t>100.07842254638672</t>
  </si>
  <si>
    <t>100.46437072753906</t>
  </si>
  <si>
    <t>100.6091079711914</t>
  </si>
  <si>
    <t>99.82754516601562</t>
  </si>
  <si>
    <t>99.18107604980469</t>
  </si>
  <si>
    <t>99.89508056640625</t>
  </si>
  <si>
    <t>98.3995132446289</t>
  </si>
  <si>
    <t>98.38985443115234</t>
  </si>
  <si>
    <t>94.82941436767578</t>
  </si>
  <si>
    <t>92.74525451660156</t>
  </si>
  <si>
    <t>92.58121490478516</t>
  </si>
  <si>
    <t>92.49437713623047</t>
  </si>
  <si>
    <t>91.67423248291016</t>
  </si>
  <si>
    <t>92.11807250976562</t>
  </si>
  <si>
    <t>95.91009521484375</t>
  </si>
  <si>
    <t>95.73640441894531</t>
  </si>
  <si>
    <t>96.17060852050781</t>
  </si>
  <si>
    <t>95.7460708618164</t>
  </si>
  <si>
    <t>94.58818817138672</t>
  </si>
  <si>
    <t>94.66539001464844</t>
  </si>
  <si>
    <t>93.32418823242188</t>
  </si>
  <si>
    <t>92.59085845947266</t>
  </si>
  <si>
    <t>96.2188491821289</t>
  </si>
  <si>
    <t>95.70746612548828</t>
  </si>
  <si>
    <t>96.35394287109375</t>
  </si>
  <si>
    <t>98.51529693603516</t>
  </si>
  <si>
    <t>98.67931365966797</t>
  </si>
  <si>
    <t>97.68549346923828</t>
  </si>
  <si>
    <t>100.56085968017578</t>
  </si>
  <si>
    <t>103.37834930419922</t>
  </si>
  <si>
    <t>102.23011779785156</t>
  </si>
  <si>
    <t>102.8090591430664</t>
  </si>
  <si>
    <t>99.84684753417969</t>
  </si>
  <si>
    <t>100.84069061279297</t>
  </si>
  <si>
    <t>99.87579345703125</t>
  </si>
  <si>
    <t>100.93717193603516</t>
  </si>
  <si>
    <t>102.98858642578125</t>
  </si>
  <si>
    <t>104.54415130615234</t>
  </si>
  <si>
    <t>107.92752075195312</t>
  </si>
  <si>
    <t>109.82337188720703</t>
  </si>
  <si>
    <t>109.99837493896484</t>
  </si>
  <si>
    <t>105.03026580810547</t>
  </si>
  <si>
    <t>104.17471313476562</t>
  </si>
  <si>
    <t>101.25801086425781</t>
  </si>
  <si>
    <t>101.37466430664062</t>
  </si>
  <si>
    <t>106.40111541748047</t>
  </si>
  <si>
    <t>108.06363677978516</t>
  </si>
  <si>
    <t>105.73027801513672</t>
  </si>
  <si>
    <t>106.02195739746094</t>
  </si>
  <si>
    <t>104.66082000732422</t>
  </si>
  <si>
    <t>105.4094467163086</t>
  </si>
  <si>
    <t>107.8594741821289</t>
  </si>
  <si>
    <t>106.37195587158203</t>
  </si>
  <si>
    <t>108.8608627319336</t>
  </si>
  <si>
    <t>110.64976501464844</t>
  </si>
  <si>
    <t>109.76504516601562</t>
  </si>
  <si>
    <t>113.46924591064453</t>
  </si>
  <si>
    <t>113.1678466796875</t>
  </si>
  <si>
    <t>113.32341766357422</t>
  </si>
  <si>
    <t>115.40398406982422</t>
  </si>
  <si>
    <t>116.26927185058594</t>
  </si>
  <si>
    <t>114.00397491455078</t>
  </si>
  <si>
    <t>113.29425048828125</t>
  </si>
  <si>
    <t>114.44147491455078</t>
  </si>
  <si>
    <t>114.90814971923828</t>
  </si>
  <si>
    <t>115.89009857177734</t>
  </si>
  <si>
    <t>112.5650634765625</t>
  </si>
  <si>
    <t>110.80532836914062</t>
  </si>
  <si>
    <t>108.82197570800781</t>
  </si>
  <si>
    <t>111.59284210205078</t>
  </si>
  <si>
    <t>111.31088256835938</t>
  </si>
  <si>
    <t>114.5970458984375</t>
  </si>
  <si>
    <t>119.82764434814453</t>
  </si>
  <si>
    <t>115.13176727294922</t>
  </si>
  <si>
    <t>119.13735961914062</t>
  </si>
  <si>
    <t>119.78876495361328</t>
  </si>
  <si>
    <t>123.26934814453125</t>
  </si>
  <si>
    <t>126.3318862915039</t>
  </si>
  <si>
    <t>124.33880615234375</t>
  </si>
  <si>
    <t>123.34712982177734</t>
  </si>
  <si>
    <t>126.34161376953125</t>
  </si>
  <si>
    <t>130.629150390625</t>
  </si>
  <si>
    <t>131.81527709960938</t>
  </si>
  <si>
    <t>128.2277374267578</t>
  </si>
  <si>
    <t>126.19577026367188</t>
  </si>
  <si>
    <t>127.81939697265625</t>
  </si>
  <si>
    <t>130.86248779296875</t>
  </si>
  <si>
    <t>128.09161376953125</t>
  </si>
  <si>
    <t>129.0832977294922</t>
  </si>
  <si>
    <t>126.39022064208984</t>
  </si>
  <si>
    <t>128.27633666992188</t>
  </si>
  <si>
    <t>128.31521606445312</t>
  </si>
  <si>
    <t>127.8874282836914</t>
  </si>
  <si>
    <t>129.47218322753906</t>
  </si>
  <si>
    <t>131.18331909179688</t>
  </si>
  <si>
    <t>133.26390075683594</t>
  </si>
  <si>
    <t>132.53472900390625</t>
  </si>
  <si>
    <t>131.79583740234375</t>
  </si>
  <si>
    <t>128.0235595703125</t>
  </si>
  <si>
    <t>130.46388244628906</t>
  </si>
  <si>
    <t>131.8444366455078</t>
  </si>
  <si>
    <t>131.88331604003906</t>
  </si>
  <si>
    <t>132.08901977539062</t>
  </si>
  <si>
    <t>131.0214080810547</t>
  </si>
  <si>
    <t>131.06057739257812</t>
  </si>
  <si>
    <t>132.9411163330078</t>
  </si>
  <si>
    <t>133.3035430908203</t>
  </si>
  <si>
    <t>133.9695587158203</t>
  </si>
  <si>
    <t>132.8823699951172</t>
  </si>
  <si>
    <t>134.6453857421875</t>
  </si>
  <si>
    <t>135.07635498046875</t>
  </si>
  <si>
    <t>132.96072387695312</t>
  </si>
  <si>
    <t>134.3319549560547</t>
  </si>
  <si>
    <t>141.550537109375</t>
  </si>
  <si>
    <t>141.97169494628906</t>
  </si>
  <si>
    <t>141.80519104003906</t>
  </si>
  <si>
    <t>142.8336181640625</t>
  </si>
  <si>
    <t>144.204833984375</t>
  </si>
  <si>
    <t>140.6984100341797</t>
  </si>
  <si>
    <t>140.06175231933594</t>
  </si>
  <si>
    <t>139.60140991210938</t>
  </si>
  <si>
    <t>136.80996704101562</t>
  </si>
  <si>
    <t>137.583740234375</t>
  </si>
  <si>
    <t>137.66209411621094</t>
  </si>
  <si>
    <t>137.5151824951172</t>
  </si>
  <si>
    <t>138.0244903564453</t>
  </si>
  <si>
    <t>136.96669006347656</t>
  </si>
  <si>
    <t>133.07826232910156</t>
  </si>
  <si>
    <t>129.00375366210938</t>
  </si>
  <si>
    <t>131.69723510742188</t>
  </si>
  <si>
    <t>132.77462768554688</t>
  </si>
  <si>
    <t>132.85299682617188</t>
  </si>
  <si>
    <t>129.61099243164062</t>
  </si>
  <si>
    <t>130.56106567382812</t>
  </si>
  <si>
    <t>130.29661560058594</t>
  </si>
  <si>
    <t>129.22900390625</t>
  </si>
  <si>
    <t>131.04100036621094</t>
  </si>
  <si>
    <t>128.47483825683594</t>
  </si>
  <si>
    <t>130.4435272216797</t>
  </si>
  <si>
    <t>130.306396484375</t>
  </si>
  <si>
    <t>130.6785888671875</t>
  </si>
  <si>
    <t>129.9538116455078</t>
  </si>
  <si>
    <t>131.3250274658203</t>
  </si>
  <si>
    <t>131.56011962890625</t>
  </si>
  <si>
    <t>130.79612731933594</t>
  </si>
  <si>
    <t>130.68838500976562</t>
  </si>
  <si>
    <t>130.82553100585938</t>
  </si>
  <si>
    <t>129.307373046875</t>
  </si>
  <si>
    <t>133.0978546142578</t>
  </si>
  <si>
    <t>133.607177734375</t>
  </si>
  <si>
    <t>133.70509338378906</t>
  </si>
  <si>
    <t>131.45237731933594</t>
  </si>
  <si>
    <t>132.1771697998047</t>
  </si>
  <si>
    <t>135.5856475830078</t>
  </si>
  <si>
    <t>137.12339782714844</t>
  </si>
  <si>
    <t>137.93634033203125</t>
  </si>
  <si>
    <t>137.084228515625</t>
  </si>
  <si>
    <t>135.36770629882812</t>
  </si>
  <si>
    <t>132.9211883544922</t>
  </si>
  <si>
    <t>131.6979217529297</t>
  </si>
  <si>
    <t>133.05931091308594</t>
  </si>
  <si>
    <t>129.25140380859375</t>
  </si>
  <si>
    <t>128.68910217285156</t>
  </si>
  <si>
    <t>127.18960571289062</t>
  </si>
  <si>
    <t>128.13665771484375</t>
  </si>
  <si>
    <t>131.9840087890625</t>
  </si>
  <si>
    <t>133.69065856933594</t>
  </si>
  <si>
    <t>134.00633239746094</t>
  </si>
  <si>
    <t>133.62159729003906</t>
  </si>
  <si>
    <t>132.66470336914062</t>
  </si>
  <si>
    <t>133.739990234375</t>
  </si>
  <si>
    <t>135.60447692871094</t>
  </si>
  <si>
    <t>137.57748413085938</t>
  </si>
  <si>
    <t>136.18650817871094</t>
  </si>
  <si>
    <t>134.40093994140625</t>
  </si>
  <si>
    <t>135.97933959960938</t>
  </si>
  <si>
    <t>137.2223358154297</t>
  </si>
  <si>
    <t>135.46636962890625</t>
  </si>
  <si>
    <t>135.703125</t>
  </si>
  <si>
    <t>137.666259765625</t>
  </si>
  <si>
    <t>138.46533203125</t>
  </si>
  <si>
    <t>139.21507263183594</t>
  </si>
  <si>
    <t>138.9092559814453</t>
  </si>
  <si>
    <t>140.32981872558594</t>
  </si>
  <si>
    <t>138.79087829589844</t>
  </si>
  <si>
    <t>140.40872192382812</t>
  </si>
  <si>
    <t>141.21766662597656</t>
  </si>
  <si>
    <t>142.81581115722656</t>
  </si>
  <si>
    <t>143.40768432617188</t>
  </si>
  <si>
    <t>147.9850616455078</t>
  </si>
  <si>
    <t>145.65692138671875</t>
  </si>
  <si>
    <t>147.45236206054688</t>
  </si>
  <si>
    <t>149.829833984375</t>
  </si>
  <si>
    <t>150.11590576171875</t>
  </si>
  <si>
    <t>151.1714630126953</t>
  </si>
  <si>
    <t>151.09254455566406</t>
  </si>
  <si>
    <t>152.47364807128906</t>
  </si>
  <si>
    <t>152.75975036621094</t>
  </si>
  <si>
    <t>149.51412963867188</t>
  </si>
  <si>
    <t>152.95703125</t>
  </si>
  <si>
    <t>152.16783142089844</t>
  </si>
  <si>
    <t>153.03594970703125</t>
  </si>
  <si>
    <t>150.15536499023438</t>
  </si>
  <si>
    <t>148.73480224609375</t>
  </si>
  <si>
    <t>147.37342834472656</t>
  </si>
  <si>
    <t>148.13304138183594</t>
  </si>
  <si>
    <t>149.4549560546875</t>
  </si>
  <si>
    <t>147.17613220214844</t>
  </si>
  <si>
    <t>146.7223358154297</t>
  </si>
  <si>
    <t>146.64341735839844</t>
  </si>
  <si>
    <t>147.76803588867188</t>
  </si>
  <si>
    <t>144.4632568359375</t>
  </si>
  <si>
    <t>144.10812377929688</t>
  </si>
  <si>
    <t>144.7789306640625</t>
  </si>
  <si>
    <t>142.37188720703125</t>
  </si>
  <si>
    <t>141.05982971191406</t>
  </si>
  <si>
    <t>140.69480895996094</t>
  </si>
  <si>
    <t>141.90821838378906</t>
  </si>
  <si>
    <t>137.94451904296875</t>
  </si>
  <si>
    <t>139.0174102783203</t>
  </si>
  <si>
    <t>137.7061004638672</t>
  </si>
  <si>
    <t>132.9278106689453</t>
  </si>
  <si>
    <t>131.8748016357422</t>
  </si>
  <si>
    <t>134.4377899169922</t>
  </si>
  <si>
    <t>134.42787170410156</t>
  </si>
  <si>
    <t>133.71261596679688</t>
  </si>
  <si>
    <t>132.9178924560547</t>
  </si>
  <si>
    <t>134.36825561523438</t>
  </si>
  <si>
    <t>134.69607543945312</t>
  </si>
  <si>
    <t>134.1795196533203</t>
  </si>
  <si>
    <t>134.52720642089844</t>
  </si>
  <si>
    <t>135.6398162841797</t>
  </si>
  <si>
    <t>135.74908447265625</t>
  </si>
  <si>
    <t>134.82522583007812</t>
  </si>
  <si>
    <t>136.7126922607422</t>
  </si>
  <si>
    <t>135.23252868652344</t>
  </si>
  <si>
    <t>137.71604919433594</t>
  </si>
  <si>
    <t>137.99420166015625</t>
  </si>
  <si>
    <t>136.58355712890625</t>
  </si>
  <si>
    <t>136.2557373046875</t>
  </si>
  <si>
    <t>135.81863403320312</t>
  </si>
  <si>
    <t>134.03050231933594</t>
  </si>
  <si>
    <t>131.31849670410156</t>
  </si>
  <si>
    <t>131.7059326171875</t>
  </si>
  <si>
    <t>131.94435119628906</t>
  </si>
  <si>
    <t>130.65292358398438</t>
  </si>
  <si>
    <t>132.74900817871094</t>
  </si>
  <si>
    <t>133.6828155517578</t>
  </si>
  <si>
    <t>137.17959594726562</t>
  </si>
  <si>
    <t>138.0240020751953</t>
  </si>
  <si>
    <t>139.29556274414062</t>
  </si>
  <si>
    <t>140.56712341308594</t>
  </si>
  <si>
    <t>138.35182189941406</t>
  </si>
  <si>
    <t>139.28562927246094</t>
  </si>
  <si>
    <t>137.81536865234375</t>
  </si>
  <si>
    <t>137.6266326904297</t>
  </si>
  <si>
    <t>139.64324951171875</t>
  </si>
  <si>
    <t>141.69960021972656</t>
  </si>
  <si>
    <t>143.11024475097656</t>
  </si>
  <si>
    <t>144.6500244140625</t>
  </si>
  <si>
    <t>144.5010223388672</t>
  </si>
  <si>
    <t>145.45468139648438</t>
  </si>
  <si>
    <t>145.12684631347656</t>
  </si>
  <si>
    <t>144.70962524414062</t>
  </si>
  <si>
    <t>144.09371948242188</t>
  </si>
  <si>
    <t>144.13343811035156</t>
  </si>
  <si>
    <t>147.32229614257812</t>
  </si>
  <si>
    <t>volume</t>
  </si>
  <si>
    <t>469300.0</t>
  </si>
  <si>
    <t>592000.0</t>
  </si>
  <si>
    <t>830000.0</t>
  </si>
  <si>
    <t>518700.0</t>
  </si>
  <si>
    <t>1067700.0</t>
  </si>
  <si>
    <t>519700.0</t>
  </si>
  <si>
    <t>616900.0</t>
  </si>
  <si>
    <t>776900.0</t>
  </si>
  <si>
    <t>751400.0</t>
  </si>
  <si>
    <t>1157300.0</t>
  </si>
  <si>
    <t>831200.0</t>
  </si>
  <si>
    <t>693500.0</t>
  </si>
  <si>
    <t>765100.0</t>
  </si>
  <si>
    <t>715200.0</t>
  </si>
  <si>
    <t>912500.0</t>
  </si>
  <si>
    <t>1385700.0</t>
  </si>
  <si>
    <t>5057700.0</t>
  </si>
  <si>
    <t>2019500.0</t>
  </si>
  <si>
    <t>1096800.0</t>
  </si>
  <si>
    <t>843900.0</t>
  </si>
  <si>
    <t>1105400.0</t>
  </si>
  <si>
    <t>1103300.0</t>
  </si>
  <si>
    <t>930100.0</t>
  </si>
  <si>
    <t>992200.0</t>
  </si>
  <si>
    <t>774600.0</t>
  </si>
  <si>
    <t>508100.0</t>
  </si>
  <si>
    <t>592800.0</t>
  </si>
  <si>
    <t>644000.0</t>
  </si>
  <si>
    <t>1644900.0</t>
  </si>
  <si>
    <t>945300.0</t>
  </si>
  <si>
    <t>692500.0</t>
  </si>
  <si>
    <t>654400.0</t>
  </si>
  <si>
    <t>839400.0</t>
  </si>
  <si>
    <t>984000.0</t>
  </si>
  <si>
    <t>1708700.0</t>
  </si>
  <si>
    <t>852700.0</t>
  </si>
  <si>
    <t>585900.0</t>
  </si>
  <si>
    <t>932400.0</t>
  </si>
  <si>
    <t>792300.0</t>
  </si>
  <si>
    <t>876400.0</t>
  </si>
  <si>
    <t>647000.0</t>
  </si>
  <si>
    <t>558400.0</t>
  </si>
  <si>
    <t>996900.0</t>
  </si>
  <si>
    <t>1129800.0</t>
  </si>
  <si>
    <t>622300.0</t>
  </si>
  <si>
    <t>784700.0</t>
  </si>
  <si>
    <t>801500.0</t>
  </si>
  <si>
    <t>791000.0</t>
  </si>
  <si>
    <t>771500.0</t>
  </si>
  <si>
    <t>978100.0</t>
  </si>
  <si>
    <t>737300.0</t>
  </si>
  <si>
    <t>767100.0</t>
  </si>
  <si>
    <t>485100.0</t>
  </si>
  <si>
    <t>1406100.0</t>
  </si>
  <si>
    <t>826900.0</t>
  </si>
  <si>
    <t>569500.0</t>
  </si>
  <si>
    <t>762000.0</t>
  </si>
  <si>
    <t>511200.0</t>
  </si>
  <si>
    <t>665100.0</t>
  </si>
  <si>
    <t>758300.0</t>
  </si>
  <si>
    <t>854400.0</t>
  </si>
  <si>
    <t>897500.0</t>
  </si>
  <si>
    <t>608400.0</t>
  </si>
  <si>
    <t>544800.0</t>
  </si>
  <si>
    <t>740600.0</t>
  </si>
  <si>
    <t>759600.0</t>
  </si>
  <si>
    <t>586600.0</t>
  </si>
  <si>
    <t>378700.0</t>
  </si>
  <si>
    <t>801100.0</t>
  </si>
  <si>
    <t>937100.0</t>
  </si>
  <si>
    <t>712600.0</t>
  </si>
  <si>
    <t>1058800.0</t>
  </si>
  <si>
    <t>6231400.0</t>
  </si>
  <si>
    <t>5079700.0</t>
  </si>
  <si>
    <t>1637800.0</t>
  </si>
  <si>
    <t>1705200.0</t>
  </si>
  <si>
    <t>1047100.0</t>
  </si>
  <si>
    <t>2416700.0</t>
  </si>
  <si>
    <t>1835900.0</t>
  </si>
  <si>
    <t>1407400.0</t>
  </si>
  <si>
    <t>775100.0</t>
  </si>
  <si>
    <t>3207000.0</t>
  </si>
  <si>
    <t>1717600.0</t>
  </si>
  <si>
    <t>904600.0</t>
  </si>
  <si>
    <t>831600.0</t>
  </si>
  <si>
    <t>498000.0</t>
  </si>
  <si>
    <t>601300.0</t>
  </si>
  <si>
    <t>1151800.0</t>
  </si>
  <si>
    <t>791600.0</t>
  </si>
  <si>
    <t>951800.0</t>
  </si>
  <si>
    <t>623500.0</t>
  </si>
  <si>
    <t>853300.0</t>
  </si>
  <si>
    <t>714300.0</t>
  </si>
  <si>
    <t>744900.0</t>
  </si>
  <si>
    <t>1436400.0</t>
  </si>
  <si>
    <t>1121500.0</t>
  </si>
  <si>
    <t>746700.0</t>
  </si>
  <si>
    <t>4000200.0</t>
  </si>
  <si>
    <t>1431700.0</t>
  </si>
  <si>
    <t>1118200.0</t>
  </si>
  <si>
    <t>668600.0</t>
  </si>
  <si>
    <t>1126800.0</t>
  </si>
  <si>
    <t>913800.0</t>
  </si>
  <si>
    <t>530100.0</t>
  </si>
  <si>
    <t>556400.0</t>
  </si>
  <si>
    <t>587900.0</t>
  </si>
  <si>
    <t>716800.0</t>
  </si>
  <si>
    <t>496800.0</t>
  </si>
  <si>
    <t>647600.0</t>
  </si>
  <si>
    <t>710600.0</t>
  </si>
  <si>
    <t>808500.0</t>
  </si>
  <si>
    <t>744200.0</t>
  </si>
  <si>
    <t>1419500.0</t>
  </si>
  <si>
    <t>2964500.0</t>
  </si>
  <si>
    <t>1231300.0</t>
  </si>
  <si>
    <t>899400.0</t>
  </si>
  <si>
    <t>1120400.0</t>
  </si>
  <si>
    <t>1926100.0</t>
  </si>
  <si>
    <t>1808300.0</t>
  </si>
  <si>
    <t>1989100.0</t>
  </si>
  <si>
    <t>1367900.0</t>
  </si>
  <si>
    <t>782500.0</t>
  </si>
  <si>
    <t>717700.0</t>
  </si>
  <si>
    <t>788700.0</t>
  </si>
  <si>
    <t>921300.0</t>
  </si>
  <si>
    <t>937200.0</t>
  </si>
  <si>
    <t>1444500.0</t>
  </si>
  <si>
    <t>835900.0</t>
  </si>
  <si>
    <t>877700.0</t>
  </si>
  <si>
    <t>2042300.0</t>
  </si>
  <si>
    <t>1084200.0</t>
  </si>
  <si>
    <t>1393700.0</t>
  </si>
  <si>
    <t>974400.0</t>
  </si>
  <si>
    <t>4127600.0</t>
  </si>
  <si>
    <t>1526000.0</t>
  </si>
  <si>
    <t>1385600.0</t>
  </si>
  <si>
    <t>875100.0</t>
  </si>
  <si>
    <t>810100.0</t>
  </si>
  <si>
    <t>1065900.0</t>
  </si>
  <si>
    <t>1101900.0</t>
  </si>
  <si>
    <t>771800.0</t>
  </si>
  <si>
    <t>540400.0</t>
  </si>
  <si>
    <t>408400.0</t>
  </si>
  <si>
    <t>589100.0</t>
  </si>
  <si>
    <t>752600.0</t>
  </si>
  <si>
    <t>820300.0</t>
  </si>
  <si>
    <t>1003000.0</t>
  </si>
  <si>
    <t>913000.0</t>
  </si>
  <si>
    <t>732100.0</t>
  </si>
  <si>
    <t>736700.0</t>
  </si>
  <si>
    <t>700300.0</t>
  </si>
  <si>
    <t>496200.0</t>
  </si>
  <si>
    <t>369100.0</t>
  </si>
  <si>
    <t>456500.0</t>
  </si>
  <si>
    <t>859600.0</t>
  </si>
  <si>
    <t>1129600.0</t>
  </si>
  <si>
    <t>1257700.0</t>
  </si>
  <si>
    <t>1756800.0</t>
  </si>
  <si>
    <t>1956400.0</t>
  </si>
  <si>
    <t>1293500.0</t>
  </si>
  <si>
    <t>1035100.0</t>
  </si>
  <si>
    <t>1120000.0</t>
  </si>
  <si>
    <t>1035600.0</t>
  </si>
  <si>
    <t>747300.0</t>
  </si>
  <si>
    <t>628900.0</t>
  </si>
  <si>
    <t>347800.0</t>
  </si>
  <si>
    <t>549800.0</t>
  </si>
  <si>
    <t>579900.0</t>
  </si>
  <si>
    <t>939400.0</t>
  </si>
  <si>
    <t>867400.0</t>
  </si>
  <si>
    <t>803900.0</t>
  </si>
  <si>
    <t>1022400.0</t>
  </si>
  <si>
    <t>698400.0</t>
  </si>
  <si>
    <t>807700.0</t>
  </si>
  <si>
    <t>1122300.0</t>
  </si>
  <si>
    <t>629000.0</t>
  </si>
  <si>
    <t>730400.0</t>
  </si>
  <si>
    <t>484200.0</t>
  </si>
  <si>
    <t>795500.0</t>
  </si>
  <si>
    <t>681800.0</t>
  </si>
  <si>
    <t>793600.0</t>
  </si>
  <si>
    <t>865300.0</t>
  </si>
  <si>
    <t>925500.0</t>
  </si>
  <si>
    <t>1088500.0</t>
  </si>
  <si>
    <t>628300.0</t>
  </si>
  <si>
    <t>537500.0</t>
  </si>
  <si>
    <t>657500.0</t>
  </si>
  <si>
    <t>622400.0</t>
  </si>
  <si>
    <t>2463800.0</t>
  </si>
  <si>
    <t>1109900.0</t>
  </si>
  <si>
    <t>695300.0</t>
  </si>
  <si>
    <t>696900.0</t>
  </si>
  <si>
    <t>727400.0</t>
  </si>
  <si>
    <t>811000.0</t>
  </si>
  <si>
    <t>1012600.0</t>
  </si>
  <si>
    <t>952900.0</t>
  </si>
  <si>
    <t>2951000.0</t>
  </si>
  <si>
    <t>988000.0</t>
  </si>
  <si>
    <t>1855900.0</t>
  </si>
  <si>
    <t>1018000.0</t>
  </si>
  <si>
    <t>1288900.0</t>
  </si>
  <si>
    <t>1001200.0</t>
  </si>
  <si>
    <t>777600.0</t>
  </si>
  <si>
    <t>813100.0</t>
  </si>
  <si>
    <t>897400.0</t>
  </si>
  <si>
    <t>923200.0</t>
  </si>
  <si>
    <t>931700.0</t>
  </si>
  <si>
    <t>740500.0</t>
  </si>
  <si>
    <t>807600.0</t>
  </si>
  <si>
    <t>497600.0</t>
  </si>
  <si>
    <t>797900.0</t>
  </si>
  <si>
    <t>613200.0</t>
  </si>
  <si>
    <t>482900.0</t>
  </si>
  <si>
    <t>637700.0</t>
  </si>
  <si>
    <t>810300.0</t>
  </si>
  <si>
    <t>1160500.0</t>
  </si>
  <si>
    <t>789700.0</t>
  </si>
  <si>
    <t>825500.0</t>
  </si>
  <si>
    <t>684200.0</t>
  </si>
  <si>
    <t>590600.0</t>
  </si>
  <si>
    <t>1171800.0</t>
  </si>
  <si>
    <t>498700.0</t>
  </si>
  <si>
    <t>211900.0</t>
  </si>
  <si>
    <t>792700.0</t>
  </si>
  <si>
    <t>578900.0</t>
  </si>
  <si>
    <t>653400.0</t>
  </si>
  <si>
    <t>494200.0</t>
  </si>
  <si>
    <t>373800.0</t>
  </si>
  <si>
    <t>509600.0</t>
  </si>
  <si>
    <t>601200.0</t>
  </si>
  <si>
    <t>707400.0</t>
  </si>
  <si>
    <t>649700.0</t>
  </si>
  <si>
    <t>598400.0</t>
  </si>
  <si>
    <t>694700.0</t>
  </si>
  <si>
    <t>1225100.0</t>
  </si>
  <si>
    <t>2451900.0</t>
  </si>
  <si>
    <t>1093600.0</t>
  </si>
  <si>
    <t>1307400.0</t>
  </si>
  <si>
    <t>928700.0</t>
  </si>
  <si>
    <t>355900.0</t>
  </si>
  <si>
    <t>499300.0</t>
  </si>
  <si>
    <t>651800.0</t>
  </si>
  <si>
    <t>736100.0</t>
  </si>
  <si>
    <t>778000.0</t>
  </si>
  <si>
    <t>844800.0</t>
  </si>
  <si>
    <t>1070900.0</t>
  </si>
  <si>
    <t>1515800.0</t>
  </si>
  <si>
    <t>1505500.0</t>
  </si>
  <si>
    <t>934200.0</t>
  </si>
  <si>
    <t>991800.0</t>
  </si>
  <si>
    <t>687200.0</t>
  </si>
  <si>
    <t>1443600.0</t>
  </si>
  <si>
    <t>813900.0</t>
  </si>
  <si>
    <t>1109200.0</t>
  </si>
  <si>
    <t>1298500.0</t>
  </si>
  <si>
    <t>1673900.0</t>
  </si>
  <si>
    <t>3765800.0</t>
  </si>
  <si>
    <t>3958400.0</t>
  </si>
  <si>
    <t>2586700.0</t>
  </si>
  <si>
    <t>1311500.0</t>
  </si>
  <si>
    <t>1702500.0</t>
  </si>
  <si>
    <t>1594800.0</t>
  </si>
  <si>
    <t>1332400.0</t>
  </si>
  <si>
    <t>1280300.0</t>
  </si>
  <si>
    <t>1715100.0</t>
  </si>
  <si>
    <t>1272100.0</t>
  </si>
  <si>
    <t>1603100.0</t>
  </si>
  <si>
    <t>1727800.0</t>
  </si>
  <si>
    <t>1356300.0</t>
  </si>
  <si>
    <t>2258300.0</t>
  </si>
  <si>
    <t>2192000.0</t>
  </si>
  <si>
    <t>1681100.0</t>
  </si>
  <si>
    <t>881700.0</t>
  </si>
  <si>
    <t>1650900.0</t>
  </si>
  <si>
    <t>2735100.0</t>
  </si>
  <si>
    <t>1609000.0</t>
  </si>
  <si>
    <t>1737100.0</t>
  </si>
  <si>
    <t>2227900.0</t>
  </si>
  <si>
    <t>1251500.0</t>
  </si>
  <si>
    <t>1916100.0</t>
  </si>
  <si>
    <t>1466000.0</t>
  </si>
  <si>
    <t>1754800.0</t>
  </si>
  <si>
    <t>1409000.0</t>
  </si>
  <si>
    <t>1340400.0</t>
  </si>
  <si>
    <t>1428300.0</t>
  </si>
  <si>
    <t>1264600.0</t>
  </si>
  <si>
    <t>1420200.0</t>
  </si>
  <si>
    <t>2789300.0</t>
  </si>
  <si>
    <t>1267800.0</t>
  </si>
  <si>
    <t>1421400.0</t>
  </si>
  <si>
    <t>1604300.0</t>
  </si>
  <si>
    <t>1702700.0</t>
  </si>
  <si>
    <t>1277500.0</t>
  </si>
  <si>
    <t>957800.0</t>
  </si>
  <si>
    <t>5306100.0</t>
  </si>
  <si>
    <t>1147500.0</t>
  </si>
  <si>
    <t>1151600.0</t>
  </si>
  <si>
    <t>1308800.0</t>
  </si>
  <si>
    <t>958000.0</t>
  </si>
  <si>
    <t>782700.0</t>
  </si>
  <si>
    <t>1266300.0</t>
  </si>
  <si>
    <t>1115300.0</t>
  </si>
  <si>
    <t>1278700.0</t>
  </si>
  <si>
    <t>999400.0</t>
  </si>
  <si>
    <t>741900.0</t>
  </si>
  <si>
    <t>1034600.0</t>
  </si>
  <si>
    <t>896000.0</t>
  </si>
  <si>
    <t>962500.0</t>
  </si>
  <si>
    <t>679100.0</t>
  </si>
  <si>
    <t>696100.0</t>
  </si>
  <si>
    <t>750600.0</t>
  </si>
  <si>
    <t>617500.0</t>
  </si>
  <si>
    <t>986100.0</t>
  </si>
  <si>
    <t>669400.0</t>
  </si>
  <si>
    <t>735500.0</t>
  </si>
  <si>
    <t>1619800.0</t>
  </si>
  <si>
    <t>950000.0</t>
  </si>
  <si>
    <t>703500.0</t>
  </si>
  <si>
    <t>654800.0</t>
  </si>
  <si>
    <t>641800.0</t>
  </si>
  <si>
    <t>625100.0</t>
  </si>
  <si>
    <t>1190200.0</t>
  </si>
  <si>
    <t>861600.0</t>
  </si>
  <si>
    <t>719800.0</t>
  </si>
  <si>
    <t>806000.0</t>
  </si>
  <si>
    <t>526600.0</t>
  </si>
  <si>
    <t>473100.0</t>
  </si>
  <si>
    <t>610300.0</t>
  </si>
  <si>
    <t>719500.0</t>
  </si>
  <si>
    <t>456300.0</t>
  </si>
  <si>
    <t>504800.0</t>
  </si>
  <si>
    <t>391300.0</t>
  </si>
  <si>
    <t>602900.0</t>
  </si>
  <si>
    <t>1443300.0</t>
  </si>
  <si>
    <t>1235500.0</t>
  </si>
  <si>
    <t>748300.0</t>
  </si>
  <si>
    <t>675100.0</t>
  </si>
  <si>
    <t>583800.0</t>
  </si>
  <si>
    <t>717000.0</t>
  </si>
  <si>
    <t>688000.0</t>
  </si>
  <si>
    <t>616100.0</t>
  </si>
  <si>
    <t>1098700.0</t>
  </si>
  <si>
    <t>640600.0</t>
  </si>
  <si>
    <t>1000100.0</t>
  </si>
  <si>
    <t>1328100.0</t>
  </si>
  <si>
    <t>959700.0</t>
  </si>
  <si>
    <t>1234700.0</t>
  </si>
  <si>
    <t>1063800.0</t>
  </si>
  <si>
    <t>870100.0</t>
  </si>
  <si>
    <t>1443400.0</t>
  </si>
  <si>
    <t>1537800.0</t>
  </si>
  <si>
    <t>1050400.0</t>
  </si>
  <si>
    <t>1472200.0</t>
  </si>
  <si>
    <t>771100.0</t>
  </si>
  <si>
    <t>1307000.0</t>
  </si>
  <si>
    <t>1045300.0</t>
  </si>
  <si>
    <t>1307800.0</t>
  </si>
  <si>
    <t>1468500.0</t>
  </si>
  <si>
    <t>1138800.0</t>
  </si>
  <si>
    <t>1025900.0</t>
  </si>
  <si>
    <t>1224900.0</t>
  </si>
  <si>
    <t>2194100.0</t>
  </si>
  <si>
    <t>1083800.0</t>
  </si>
  <si>
    <t>1162800.0</t>
  </si>
  <si>
    <t>849900.0</t>
  </si>
  <si>
    <t>970800.0</t>
  </si>
  <si>
    <t>1649000.0</t>
  </si>
  <si>
    <t>829300.0</t>
  </si>
  <si>
    <t>584300.0</t>
  </si>
  <si>
    <t>831500.0</t>
  </si>
  <si>
    <t>486400.0</t>
  </si>
  <si>
    <t>818500.0</t>
  </si>
  <si>
    <t>1376700.0</t>
  </si>
  <si>
    <t>824500.0</t>
  </si>
  <si>
    <t>718700.0</t>
  </si>
  <si>
    <t>840700.0</t>
  </si>
  <si>
    <t>1713100.0</t>
  </si>
  <si>
    <t>439900.0</t>
  </si>
  <si>
    <t>996200.0</t>
  </si>
  <si>
    <t>626000.0</t>
  </si>
  <si>
    <t>523900.0</t>
  </si>
  <si>
    <t>712200.0</t>
  </si>
  <si>
    <t>799000.0</t>
  </si>
  <si>
    <t>675500.0</t>
  </si>
  <si>
    <t>538700.0</t>
  </si>
  <si>
    <t>716200.0</t>
  </si>
  <si>
    <t>535100.0</t>
  </si>
  <si>
    <t>707000.0</t>
  </si>
  <si>
    <t>647700.0</t>
  </si>
  <si>
    <t>832200.0</t>
  </si>
  <si>
    <t>608300.0</t>
  </si>
  <si>
    <t>791300.0</t>
  </si>
  <si>
    <t>768500.0</t>
  </si>
  <si>
    <t>741200.0</t>
  </si>
  <si>
    <t>482400.0</t>
  </si>
  <si>
    <t>554100.0</t>
  </si>
  <si>
    <t>960500.0</t>
  </si>
  <si>
    <t>456700.0</t>
  </si>
  <si>
    <t>571300.0</t>
  </si>
  <si>
    <t>1832000.0</t>
  </si>
  <si>
    <t>1464800.0</t>
  </si>
  <si>
    <t>655700.0</t>
  </si>
  <si>
    <t>631300.0</t>
  </si>
  <si>
    <t>931200.0</t>
  </si>
  <si>
    <t>923400.0</t>
  </si>
  <si>
    <t>749700.0</t>
  </si>
  <si>
    <t>727000.0</t>
  </si>
  <si>
    <t>779500.0</t>
  </si>
  <si>
    <t>725500.0</t>
  </si>
  <si>
    <t>883200.0</t>
  </si>
  <si>
    <t>731800.0</t>
  </si>
  <si>
    <t>473700.0</t>
  </si>
  <si>
    <t>601600.0</t>
  </si>
  <si>
    <t>1319000.0</t>
  </si>
  <si>
    <t>543000.0</t>
  </si>
  <si>
    <t>377300.0</t>
  </si>
  <si>
    <t>569600.0</t>
  </si>
  <si>
    <t>947500.0</t>
  </si>
  <si>
    <t>931000.0</t>
  </si>
  <si>
    <t>1001800.0</t>
  </si>
  <si>
    <t>1142700.0</t>
  </si>
  <si>
    <t>609200.0</t>
  </si>
  <si>
    <t>833100.0</t>
  </si>
  <si>
    <t>755100.0</t>
  </si>
  <si>
    <t>727300.0</t>
  </si>
  <si>
    <t>1230200.0</t>
  </si>
  <si>
    <t>901500.0</t>
  </si>
  <si>
    <t>851400.0</t>
  </si>
  <si>
    <t>636700.0</t>
  </si>
  <si>
    <t>631000.0</t>
  </si>
  <si>
    <t>791500.0</t>
  </si>
  <si>
    <t>675600.0</t>
  </si>
  <si>
    <t>797500.0</t>
  </si>
  <si>
    <t>993200.0</t>
  </si>
  <si>
    <t>1547200.0</t>
  </si>
  <si>
    <t>1140700.0</t>
  </si>
  <si>
    <t>1624500.0</t>
  </si>
  <si>
    <t>903100.0</t>
  </si>
  <si>
    <t>1422500.0</t>
  </si>
  <si>
    <t>1123300.0</t>
  </si>
  <si>
    <t>593900.0</t>
  </si>
  <si>
    <t>918100.0</t>
  </si>
  <si>
    <t>698700.0</t>
  </si>
  <si>
    <t>918000.0</t>
  </si>
  <si>
    <t>799500.0</t>
  </si>
  <si>
    <t>632100.0</t>
  </si>
  <si>
    <t>913500.0</t>
  </si>
  <si>
    <t>885500.0</t>
  </si>
  <si>
    <t>1010400.0</t>
  </si>
  <si>
    <t>688500.0</t>
  </si>
  <si>
    <t>886800.0</t>
  </si>
  <si>
    <t>699900.0</t>
  </si>
  <si>
    <t>744400.0</t>
  </si>
  <si>
    <t>1378500.0</t>
  </si>
  <si>
    <t>761900.0</t>
  </si>
  <si>
    <t>678400.0</t>
  </si>
  <si>
    <t>848200.0</t>
  </si>
  <si>
    <t>636500.0</t>
  </si>
  <si>
    <t>883400.0</t>
  </si>
  <si>
    <t>1374600.0</t>
  </si>
  <si>
    <t>411800.0</t>
  </si>
  <si>
    <t>891200.0</t>
  </si>
  <si>
    <t>772500.0</t>
  </si>
  <si>
    <t>768700.0</t>
  </si>
  <si>
    <t>856400.0</t>
  </si>
  <si>
    <t>980700.0</t>
  </si>
  <si>
    <t>915600.0</t>
  </si>
  <si>
    <t>688400.0</t>
  </si>
  <si>
    <t>1183000.0</t>
  </si>
  <si>
    <t>956900.0</t>
  </si>
  <si>
    <t>712000.0</t>
  </si>
  <si>
    <t>874100.0</t>
  </si>
  <si>
    <t>588200.0</t>
  </si>
  <si>
    <t>769900.0</t>
  </si>
  <si>
    <t>1426200.0</t>
  </si>
  <si>
    <t>1655900.0</t>
  </si>
  <si>
    <t>982900.0</t>
  </si>
  <si>
    <t>582900.0</t>
  </si>
  <si>
    <t>802100.0</t>
  </si>
  <si>
    <t>377200.0</t>
  </si>
  <si>
    <t>281600.0</t>
  </si>
  <si>
    <t>394700.0</t>
  </si>
  <si>
    <t>550100.0</t>
  </si>
  <si>
    <t>372600.0</t>
  </si>
  <si>
    <t>1052900.0</t>
  </si>
  <si>
    <t>925800.0</t>
  </si>
  <si>
    <t>605200.0</t>
  </si>
  <si>
    <t>773500.0</t>
  </si>
  <si>
    <t>1083900.0</t>
  </si>
  <si>
    <t>861700.0</t>
  </si>
  <si>
    <t>566200.0</t>
  </si>
  <si>
    <t>438800.0</t>
  </si>
  <si>
    <t>661900.0</t>
  </si>
  <si>
    <t>561800.0</t>
  </si>
  <si>
    <t>410200.0</t>
  </si>
  <si>
    <t>739100.0</t>
  </si>
  <si>
    <t>669000.0</t>
  </si>
  <si>
    <t>1358500.0</t>
  </si>
  <si>
    <t>1152500.0</t>
  </si>
  <si>
    <t>878600.0</t>
  </si>
  <si>
    <t>713000.0</t>
  </si>
  <si>
    <t>1286400.0</t>
  </si>
  <si>
    <t>2027700.0</t>
  </si>
  <si>
    <t>1190300.0</t>
  </si>
  <si>
    <t>958500.0</t>
  </si>
  <si>
    <t>723400.0</t>
  </si>
  <si>
    <t>1201800.0</t>
  </si>
  <si>
    <t>1119500.0</t>
  </si>
  <si>
    <t>3162100.0</t>
  </si>
  <si>
    <t>1159900.0</t>
  </si>
  <si>
    <t>588900.0</t>
  </si>
  <si>
    <t>1000500.0</t>
  </si>
  <si>
    <t>426200.0</t>
  </si>
  <si>
    <t>704600.0</t>
  </si>
  <si>
    <t>778700.0</t>
  </si>
  <si>
    <t>786400.0</t>
  </si>
  <si>
    <t>722800.0</t>
  </si>
  <si>
    <t>1246100.0</t>
  </si>
  <si>
    <t>783300.0</t>
  </si>
  <si>
    <t>614800.0</t>
  </si>
  <si>
    <t>706100.0</t>
  </si>
  <si>
    <t>971600.0</t>
  </si>
  <si>
    <t>1132300.0</t>
  </si>
  <si>
    <t>866300.0</t>
  </si>
  <si>
    <t>674800.0</t>
  </si>
  <si>
    <t>741300.0</t>
  </si>
  <si>
    <t>1178900.0</t>
  </si>
  <si>
    <t>796100.0</t>
  </si>
  <si>
    <t>673200.0</t>
  </si>
  <si>
    <t>770200.0</t>
  </si>
  <si>
    <t>827400.0</t>
  </si>
  <si>
    <t>686200.0</t>
  </si>
  <si>
    <t>2332400.0</t>
  </si>
  <si>
    <t>686600.0</t>
  </si>
  <si>
    <t>1077400.0</t>
  </si>
  <si>
    <t>431200.0</t>
  </si>
  <si>
    <t>754400.0</t>
  </si>
  <si>
    <t>1121800.0</t>
  </si>
  <si>
    <t>848500.0</t>
  </si>
  <si>
    <t>611500.0</t>
  </si>
  <si>
    <t>555500.0</t>
  </si>
  <si>
    <t>739600.0</t>
  </si>
  <si>
    <t>608900.0</t>
  </si>
  <si>
    <t>808200.0</t>
  </si>
  <si>
    <t>467300.0</t>
  </si>
  <si>
    <t>487000.0</t>
  </si>
  <si>
    <t>774300.0</t>
  </si>
  <si>
    <t>662400.0</t>
  </si>
  <si>
    <t>584100.0</t>
  </si>
  <si>
    <t>714400.0</t>
  </si>
  <si>
    <t>562500.0</t>
  </si>
  <si>
    <t>705900.0</t>
  </si>
  <si>
    <t>731300.0</t>
  </si>
  <si>
    <t>658900.0</t>
  </si>
  <si>
    <t>514500.0</t>
  </si>
  <si>
    <t>760900.0</t>
  </si>
  <si>
    <t>552400.0</t>
  </si>
  <si>
    <t>617200.0</t>
  </si>
  <si>
    <t>1296500.0</t>
  </si>
  <si>
    <t>1053900.0</t>
  </si>
  <si>
    <t>645800.0</t>
  </si>
  <si>
    <t>437600.0</t>
  </si>
  <si>
    <t>818700.0</t>
  </si>
  <si>
    <t>824000.0</t>
  </si>
  <si>
    <t>946500.0</t>
  </si>
  <si>
    <t>622800.0</t>
  </si>
  <si>
    <t>464200.0</t>
  </si>
  <si>
    <t>605600.0</t>
  </si>
  <si>
    <t>586000.0</t>
  </si>
  <si>
    <t>431400.0</t>
  </si>
  <si>
    <t>532600.0</t>
  </si>
  <si>
    <t>500800.0</t>
  </si>
  <si>
    <t>501300.0</t>
  </si>
  <si>
    <t>797100.0</t>
  </si>
  <si>
    <t>855400.0</t>
  </si>
  <si>
    <t>674600.0</t>
  </si>
  <si>
    <t>555000.0</t>
  </si>
  <si>
    <t>391500.0</t>
  </si>
  <si>
    <t>331700.0</t>
  </si>
  <si>
    <t>373900.0</t>
  </si>
  <si>
    <t>773400.0</t>
  </si>
  <si>
    <t>355400.0</t>
  </si>
  <si>
    <t>359100.0</t>
  </si>
  <si>
    <t>568600.0</t>
  </si>
  <si>
    <t>526300.0</t>
  </si>
  <si>
    <t>625300.0</t>
  </si>
  <si>
    <t>418200.0</t>
  </si>
  <si>
    <t>598900.0</t>
  </si>
  <si>
    <t>780700.0</t>
  </si>
  <si>
    <t>441600.0</t>
  </si>
  <si>
    <t>503800.0</t>
  </si>
  <si>
    <t>515500.0</t>
  </si>
  <si>
    <t>1008000.0</t>
  </si>
  <si>
    <t>574700.0</t>
  </si>
  <si>
    <t>492500.0</t>
  </si>
  <si>
    <t>438100.0</t>
  </si>
  <si>
    <t>483600.0</t>
  </si>
  <si>
    <t>1192300.0</t>
  </si>
  <si>
    <t>982300.0</t>
  </si>
  <si>
    <t>1145400.0</t>
  </si>
  <si>
    <t>948500.0</t>
  </si>
  <si>
    <t>1109100.0</t>
  </si>
  <si>
    <t>843200.0</t>
  </si>
  <si>
    <t>271100.0</t>
  </si>
  <si>
    <t>548200.0</t>
  </si>
  <si>
    <t>498100.0</t>
  </si>
  <si>
    <t>696500.0</t>
  </si>
  <si>
    <t>974500.0</t>
  </si>
  <si>
    <t>671100.0</t>
  </si>
  <si>
    <t>552300.0</t>
  </si>
  <si>
    <t>833300.0</t>
  </si>
  <si>
    <t>518400.0</t>
  </si>
  <si>
    <t>809600.0</t>
  </si>
  <si>
    <t>756900.0</t>
  </si>
  <si>
    <t>1590300.0</t>
  </si>
  <si>
    <t>1162200.0</t>
  </si>
  <si>
    <t>1476400.0</t>
  </si>
  <si>
    <t>22606500.0</t>
  </si>
  <si>
    <t>2137100.0</t>
  </si>
  <si>
    <t>1473000.0</t>
  </si>
  <si>
    <t>2008300.0</t>
  </si>
  <si>
    <t>1150100.0</t>
  </si>
  <si>
    <t>1017600.0</t>
  </si>
  <si>
    <t>735300.0</t>
  </si>
  <si>
    <t>702800.0</t>
  </si>
  <si>
    <t>941100.0</t>
  </si>
  <si>
    <t>766100.0</t>
  </si>
  <si>
    <t>995700.0</t>
  </si>
  <si>
    <t>750900.0</t>
  </si>
  <si>
    <t>732900.0</t>
  </si>
  <si>
    <t>1532300.0</t>
  </si>
  <si>
    <t>737700.0</t>
  </si>
  <si>
    <t>804100.0</t>
  </si>
  <si>
    <t>708300.0</t>
  </si>
  <si>
    <t>702700.0</t>
  </si>
  <si>
    <t>731900.0</t>
  </si>
  <si>
    <t>999800.0</t>
  </si>
  <si>
    <t>842000.0</t>
  </si>
  <si>
    <t>610200.0</t>
  </si>
  <si>
    <t>614300.0</t>
  </si>
  <si>
    <t>524500.0</t>
  </si>
  <si>
    <t>560200.0</t>
  </si>
  <si>
    <t>646900.0</t>
  </si>
  <si>
    <t>709300.0</t>
  </si>
  <si>
    <t>829000.0</t>
  </si>
  <si>
    <t>434500.0</t>
  </si>
  <si>
    <t>678000.0</t>
  </si>
  <si>
    <t>527800.0</t>
  </si>
  <si>
    <t>605000.0</t>
  </si>
  <si>
    <t>724800.0</t>
  </si>
  <si>
    <t>1484500.0</t>
  </si>
  <si>
    <t>1182500.0</t>
  </si>
  <si>
    <t>1225900.0</t>
  </si>
  <si>
    <t>861000.0</t>
  </si>
  <si>
    <t>2177700.0</t>
  </si>
  <si>
    <t>1092800.0</t>
  </si>
  <si>
    <t>1061900.0</t>
  </si>
  <si>
    <t>877100.0</t>
  </si>
  <si>
    <t>461900.0</t>
  </si>
  <si>
    <t>1080000.0</t>
  </si>
  <si>
    <t>977800.0</t>
  </si>
  <si>
    <t>663500.0</t>
  </si>
  <si>
    <t>696800.0</t>
  </si>
  <si>
    <t>829800.0</t>
  </si>
  <si>
    <t>681300.0</t>
  </si>
  <si>
    <t>544700.0</t>
  </si>
  <si>
    <t>771900.0</t>
  </si>
  <si>
    <t>383800.0</t>
  </si>
  <si>
    <t>366200.0</t>
  </si>
  <si>
    <t>589500.0</t>
  </si>
  <si>
    <t>809300.0</t>
  </si>
  <si>
    <t>771600.0</t>
  </si>
  <si>
    <t>695000.0</t>
  </si>
  <si>
    <t>711600.0</t>
  </si>
  <si>
    <t>793500.0</t>
  </si>
  <si>
    <t>386300.0</t>
  </si>
  <si>
    <t>596200.0</t>
  </si>
  <si>
    <t>547300.0</t>
  </si>
  <si>
    <t>758000.0</t>
  </si>
  <si>
    <t>678100.0</t>
  </si>
  <si>
    <t>912800.0</t>
  </si>
  <si>
    <t>1456700.0</t>
  </si>
  <si>
    <t>708100.0</t>
  </si>
  <si>
    <t>476600.0</t>
  </si>
  <si>
    <t>706300.0</t>
  </si>
  <si>
    <t>513000.0</t>
  </si>
  <si>
    <t>1735700.0</t>
  </si>
  <si>
    <t>783600.0</t>
  </si>
  <si>
    <t>1183200.0</t>
  </si>
  <si>
    <t>913600.0</t>
  </si>
  <si>
    <t>1086500.0</t>
  </si>
  <si>
    <t>456800.0</t>
  </si>
  <si>
    <t>667100.0</t>
  </si>
  <si>
    <t>632400.0</t>
  </si>
  <si>
    <t>447200.0</t>
  </si>
  <si>
    <t>666200.0</t>
  </si>
  <si>
    <t>612300.0</t>
  </si>
  <si>
    <t>468800.0</t>
  </si>
  <si>
    <t>178000.0</t>
  </si>
  <si>
    <t>546000.0</t>
  </si>
  <si>
    <t>665000.0</t>
  </si>
  <si>
    <t>1333300.0</t>
  </si>
  <si>
    <t>670000.0</t>
  </si>
  <si>
    <t>520900.0</t>
  </si>
  <si>
    <t>634800.0</t>
  </si>
  <si>
    <t>592500.0</t>
  </si>
  <si>
    <t>773900.0</t>
  </si>
  <si>
    <t>582700.0</t>
  </si>
  <si>
    <t>611300.0</t>
  </si>
  <si>
    <t>930400.0</t>
  </si>
  <si>
    <t>1708200.0</t>
  </si>
  <si>
    <t>623300.0</t>
  </si>
  <si>
    <t>804400.0</t>
  </si>
  <si>
    <t>919200.0</t>
  </si>
  <si>
    <t>505400.0</t>
  </si>
  <si>
    <t>409500.0</t>
  </si>
  <si>
    <t>380800.0</t>
  </si>
  <si>
    <t>435400.0</t>
  </si>
  <si>
    <t>350400.0</t>
  </si>
  <si>
    <t>444400.0</t>
  </si>
  <si>
    <t>825400.0</t>
  </si>
  <si>
    <t>874400.0</t>
  </si>
  <si>
    <t>1065200.0</t>
  </si>
  <si>
    <t>672200.0</t>
  </si>
  <si>
    <t>593200.0</t>
  </si>
  <si>
    <t>990800.0</t>
  </si>
  <si>
    <t>484500.0</t>
  </si>
  <si>
    <t>365300.0</t>
  </si>
  <si>
    <t>535900.0</t>
  </si>
  <si>
    <t>709000.0</t>
  </si>
  <si>
    <t>565800.0</t>
  </si>
  <si>
    <t>553300.0</t>
  </si>
  <si>
    <t>650800.0</t>
  </si>
  <si>
    <t>672300.0</t>
  </si>
  <si>
    <t>620400.0</t>
  </si>
  <si>
    <t>806300.0</t>
  </si>
  <si>
    <t>1296000.0</t>
  </si>
  <si>
    <t>745500.0</t>
  </si>
  <si>
    <t>1058900.0</t>
  </si>
  <si>
    <t>2269200.0</t>
  </si>
  <si>
    <t>1662000.0</t>
  </si>
  <si>
    <t>1020100.0</t>
  </si>
  <si>
    <t>1208700.0</t>
  </si>
  <si>
    <t>1487000.0</t>
  </si>
  <si>
    <t>1001300.0</t>
  </si>
  <si>
    <t>1136100.0</t>
  </si>
  <si>
    <t>778400.0</t>
  </si>
  <si>
    <t>464800.0</t>
  </si>
  <si>
    <t>707600.0</t>
  </si>
  <si>
    <t>1080900.0</t>
  </si>
  <si>
    <t>811300.0</t>
  </si>
  <si>
    <t>715700.0</t>
  </si>
  <si>
    <t>621700.0</t>
  </si>
  <si>
    <t>508900.0</t>
  </si>
  <si>
    <t>453000.0</t>
  </si>
  <si>
    <t>418000.0</t>
  </si>
  <si>
    <t>785600.0</t>
  </si>
  <si>
    <t>674000.0</t>
  </si>
  <si>
    <t>618400.0</t>
  </si>
  <si>
    <t>834400.0</t>
  </si>
  <si>
    <t>626100.0</t>
  </si>
  <si>
    <t>659500.0</t>
  </si>
  <si>
    <t>1245400.0</t>
  </si>
  <si>
    <t>493700.0</t>
  </si>
  <si>
    <t>539100.0</t>
  </si>
  <si>
    <t>575300.0</t>
  </si>
  <si>
    <t>2864600.0</t>
  </si>
  <si>
    <t>1034000.0</t>
  </si>
  <si>
    <t>558500.0</t>
  </si>
  <si>
    <t>646000.0</t>
  </si>
  <si>
    <t>742500.0</t>
  </si>
  <si>
    <t>1142300.0</t>
  </si>
  <si>
    <t>661400.0</t>
  </si>
  <si>
    <t>721500.0</t>
  </si>
  <si>
    <t>676200.0</t>
  </si>
  <si>
    <t>974000.0</t>
  </si>
  <si>
    <t>693900.0</t>
  </si>
  <si>
    <t>594300.0</t>
  </si>
  <si>
    <t>716100.0</t>
  </si>
  <si>
    <t>502600.0</t>
  </si>
  <si>
    <t>348600.0</t>
  </si>
  <si>
    <t>576200.0</t>
  </si>
  <si>
    <t>350200.0</t>
  </si>
  <si>
    <t>614000.0</t>
  </si>
  <si>
    <t>507200.0</t>
  </si>
  <si>
    <t>524200.0</t>
  </si>
  <si>
    <t>886000.0</t>
  </si>
  <si>
    <t>998100.0</t>
  </si>
  <si>
    <t>1513800.0</t>
  </si>
  <si>
    <t>1023900.0</t>
  </si>
  <si>
    <t>953300.0</t>
  </si>
  <si>
    <t>923900.0</t>
  </si>
  <si>
    <t>887000.0</t>
  </si>
  <si>
    <t>1086700.0</t>
  </si>
  <si>
    <t>1372700.0</t>
  </si>
  <si>
    <t>591300.0</t>
  </si>
  <si>
    <t>591900.0</t>
  </si>
  <si>
    <t>637300.0</t>
  </si>
  <si>
    <t>614700.0</t>
  </si>
  <si>
    <t>318200.0</t>
  </si>
  <si>
    <t>477900.0</t>
  </si>
  <si>
    <t>324700.0</t>
  </si>
  <si>
    <t>687500.0</t>
  </si>
  <si>
    <t>815200.0</t>
  </si>
  <si>
    <t>945700.0</t>
  </si>
  <si>
    <t>751200.0</t>
  </si>
  <si>
    <t>523800.0</t>
  </si>
  <si>
    <t>988600.0</t>
  </si>
  <si>
    <t>838400.0</t>
  </si>
  <si>
    <t>596500.0</t>
  </si>
  <si>
    <t>1014100.0</t>
  </si>
  <si>
    <t>584800.0</t>
  </si>
  <si>
    <t>607000.0</t>
  </si>
  <si>
    <t>962300.0</t>
  </si>
  <si>
    <t>619900.0</t>
  </si>
  <si>
    <t>774800.0</t>
  </si>
  <si>
    <t>361200.0</t>
  </si>
  <si>
    <t>596300.0</t>
  </si>
  <si>
    <t>630300.0</t>
  </si>
  <si>
    <t>735200.0</t>
  </si>
  <si>
    <t>678700.0</t>
  </si>
  <si>
    <t>786600.0</t>
  </si>
  <si>
    <t>838800.0</t>
  </si>
  <si>
    <t>1111800.0</t>
  </si>
  <si>
    <t>1039600.0</t>
  </si>
  <si>
    <t>965500.0</t>
  </si>
  <si>
    <t>521900.0</t>
  </si>
  <si>
    <t>898700.0</t>
  </si>
  <si>
    <t>1148000.0</t>
  </si>
  <si>
    <t>780300.0</t>
  </si>
  <si>
    <t>487300.0</t>
  </si>
  <si>
    <t>547100.0</t>
  </si>
  <si>
    <t>421200.0</t>
  </si>
  <si>
    <t>410600.0</t>
  </si>
  <si>
    <t>653800.0</t>
  </si>
  <si>
    <t>546700.0</t>
  </si>
  <si>
    <t>577300.0</t>
  </si>
  <si>
    <t>481400.0</t>
  </si>
  <si>
    <t>864200.0</t>
  </si>
  <si>
    <t>546900.0</t>
  </si>
  <si>
    <t>489400.0</t>
  </si>
  <si>
    <t>286600.0</t>
  </si>
  <si>
    <t>468000.0</t>
  </si>
  <si>
    <t>635700.0</t>
  </si>
  <si>
    <t>669500.0</t>
  </si>
  <si>
    <t>513700.0</t>
  </si>
  <si>
    <t>754200.0</t>
  </si>
  <si>
    <t>551100.0</t>
  </si>
  <si>
    <t>779900.0</t>
  </si>
  <si>
    <t>1790100.0</t>
  </si>
  <si>
    <t>1065300.0</t>
  </si>
  <si>
    <t>700700.0</t>
  </si>
  <si>
    <t>959000.0</t>
  </si>
  <si>
    <t>679600.0</t>
  </si>
  <si>
    <t>719400.0</t>
  </si>
  <si>
    <t>428100.0</t>
  </si>
  <si>
    <t>672700.0</t>
  </si>
  <si>
    <t>625800.0</t>
  </si>
  <si>
    <t>433500.0</t>
  </si>
  <si>
    <t>674100.0</t>
  </si>
  <si>
    <t>499000.0</t>
  </si>
  <si>
    <t>495700.0</t>
  </si>
  <si>
    <t>613500.0</t>
  </si>
  <si>
    <t>754700.0</t>
  </si>
  <si>
    <t>648300.0</t>
  </si>
  <si>
    <t>675200.0</t>
  </si>
  <si>
    <t>633000.0</t>
  </si>
  <si>
    <t>526000.0</t>
  </si>
  <si>
    <t>636200.0</t>
  </si>
  <si>
    <t>647500.0</t>
  </si>
  <si>
    <t>531500.0</t>
  </si>
  <si>
    <t>607200.0</t>
  </si>
  <si>
    <t>458200.0</t>
  </si>
  <si>
    <t>786800.0</t>
  </si>
  <si>
    <t>533100.0</t>
  </si>
  <si>
    <t>767500.0</t>
  </si>
  <si>
    <t>584900.0</t>
  </si>
  <si>
    <t>634300.0</t>
  </si>
  <si>
    <t>491400.0</t>
  </si>
  <si>
    <t>662700.0</t>
  </si>
  <si>
    <t>638800.0</t>
  </si>
  <si>
    <t>500100.0</t>
  </si>
  <si>
    <t>551900.0</t>
  </si>
  <si>
    <t>565100.0</t>
  </si>
  <si>
    <t>578000.0</t>
  </si>
  <si>
    <t>691600.0</t>
  </si>
  <si>
    <t>822900.0</t>
  </si>
  <si>
    <t>1072300.0</t>
  </si>
  <si>
    <t>978600.0</t>
  </si>
  <si>
    <t>648400.0</t>
  </si>
  <si>
    <t>824700.0</t>
  </si>
  <si>
    <t>458600.0</t>
  </si>
  <si>
    <t>975300.0</t>
  </si>
  <si>
    <t>1067300.0</t>
  </si>
  <si>
    <t>1088300.0</t>
  </si>
  <si>
    <t>916900.0</t>
  </si>
  <si>
    <t>1133100.0</t>
  </si>
  <si>
    <t>3136500.0</t>
  </si>
  <si>
    <t>2555100.0</t>
  </si>
  <si>
    <t>3607400.0</t>
  </si>
  <si>
    <t>1888500.0</t>
  </si>
  <si>
    <t>2104500.0</t>
  </si>
  <si>
    <t>2135700.0</t>
  </si>
  <si>
    <t>1457900.0</t>
  </si>
  <si>
    <t>1214400.0</t>
  </si>
  <si>
    <t>899000.0</t>
  </si>
  <si>
    <t>2304100.0</t>
  </si>
  <si>
    <t>1195800.0</t>
  </si>
  <si>
    <t>1398800.0</t>
  </si>
  <si>
    <t>3145600.0</t>
  </si>
  <si>
    <t>1648100.0</t>
  </si>
  <si>
    <t>1638300.0</t>
  </si>
  <si>
    <t>1493700.0</t>
  </si>
  <si>
    <t>1463300.0</t>
  </si>
  <si>
    <t>1115000.0</t>
  </si>
  <si>
    <t>1189000.0</t>
  </si>
  <si>
    <t>880800.0</t>
  </si>
  <si>
    <t>1218100.0</t>
  </si>
  <si>
    <t>1154100.0</t>
  </si>
  <si>
    <t>963600.0</t>
  </si>
  <si>
    <t>664800.0</t>
  </si>
  <si>
    <t>635500.0</t>
  </si>
  <si>
    <t>751900.0</t>
  </si>
  <si>
    <t>639300.0</t>
  </si>
  <si>
    <t>572500.0</t>
  </si>
  <si>
    <t>545700.0</t>
  </si>
  <si>
    <t>743200.0</t>
  </si>
  <si>
    <t>808100.0</t>
  </si>
  <si>
    <t>638700.0</t>
  </si>
  <si>
    <t>278900.0</t>
  </si>
  <si>
    <t>762500.0</t>
  </si>
  <si>
    <t>659100.0</t>
  </si>
  <si>
    <t>667700.0</t>
  </si>
  <si>
    <t>648500.0</t>
  </si>
  <si>
    <t>865600.0</t>
  </si>
  <si>
    <t>1030000.0</t>
  </si>
  <si>
    <t>826700.0</t>
  </si>
  <si>
    <t>925700.0</t>
  </si>
  <si>
    <t>519300.0</t>
  </si>
  <si>
    <t>1068900.0</t>
  </si>
  <si>
    <t>880600.0</t>
  </si>
  <si>
    <t>783700.0</t>
  </si>
  <si>
    <t>1903200.0</t>
  </si>
  <si>
    <t>1520100.0</t>
  </si>
  <si>
    <t>1011800.0</t>
  </si>
  <si>
    <t>867500.0</t>
  </si>
  <si>
    <t>2645100.0</t>
  </si>
  <si>
    <t>890400.0</t>
  </si>
  <si>
    <t>1354400.0</t>
  </si>
  <si>
    <t>1032400.0</t>
  </si>
  <si>
    <t>853600.0</t>
  </si>
  <si>
    <t>712700.0</t>
  </si>
  <si>
    <t>846700.0</t>
  </si>
  <si>
    <t>799900.0</t>
  </si>
  <si>
    <t>1179200.0</t>
  </si>
  <si>
    <t>1152400.0</t>
  </si>
  <si>
    <t>1296100.0</t>
  </si>
  <si>
    <t>1147300.0</t>
  </si>
  <si>
    <t>599900.0</t>
  </si>
  <si>
    <t>893600.0</t>
  </si>
  <si>
    <t>441500.0</t>
  </si>
  <si>
    <t>982800.0</t>
  </si>
  <si>
    <t>690800.0</t>
  </si>
  <si>
    <t>1032600.0</t>
  </si>
  <si>
    <t>1206000.0</t>
  </si>
  <si>
    <t>745900.0</t>
  </si>
  <si>
    <t>692600.0</t>
  </si>
  <si>
    <t>552900.0</t>
  </si>
  <si>
    <t>1099200.0</t>
  </si>
  <si>
    <t>1589800.0</t>
  </si>
  <si>
    <t>1543300.0</t>
  </si>
  <si>
    <t>998000.0</t>
  </si>
  <si>
    <t>1170700.0</t>
  </si>
  <si>
    <t>1002700.0</t>
  </si>
  <si>
    <t>838300.0</t>
  </si>
  <si>
    <t>633600.0</t>
  </si>
  <si>
    <t>690900.0</t>
  </si>
  <si>
    <t>737000.0</t>
  </si>
  <si>
    <t>656700.0</t>
  </si>
  <si>
    <t>574500.0</t>
  </si>
  <si>
    <t>862000.0</t>
  </si>
  <si>
    <t>893700.0</t>
  </si>
  <si>
    <t>1026900.0</t>
  </si>
  <si>
    <t>776500.0</t>
  </si>
  <si>
    <t>685000.0</t>
  </si>
  <si>
    <t>503400.0</t>
  </si>
  <si>
    <t>1091800.0</t>
  </si>
  <si>
    <t>786900.0</t>
  </si>
  <si>
    <t>1321100.0</t>
  </si>
  <si>
    <t>1068300.0</t>
  </si>
  <si>
    <t>1010600.0</t>
  </si>
  <si>
    <t>733200.0</t>
  </si>
  <si>
    <t>617700.0</t>
  </si>
  <si>
    <t>1165900.0</t>
  </si>
  <si>
    <t>1284200.0</t>
  </si>
  <si>
    <t>1139400.0</t>
  </si>
  <si>
    <t>754600.0</t>
  </si>
  <si>
    <t>2393400.0</t>
  </si>
  <si>
    <t>828600.0</t>
  </si>
  <si>
    <t>896300.0</t>
  </si>
  <si>
    <t>598100.0</t>
  </si>
  <si>
    <t>838900.0</t>
  </si>
  <si>
    <t>699300.0</t>
  </si>
  <si>
    <t>883700.0</t>
  </si>
  <si>
    <t>954500.0</t>
  </si>
  <si>
    <t>997500.0</t>
  </si>
  <si>
    <t>785900.0</t>
  </si>
  <si>
    <t>949700.0</t>
  </si>
  <si>
    <t>1129100.0</t>
  </si>
  <si>
    <t>717900.0</t>
  </si>
  <si>
    <t>584200.0</t>
  </si>
  <si>
    <t>602700.0</t>
  </si>
  <si>
    <t>793400.0</t>
  </si>
  <si>
    <t>682300.0</t>
  </si>
  <si>
    <t>606500.0</t>
  </si>
  <si>
    <t>2525700.0</t>
  </si>
  <si>
    <t>1124800.0</t>
  </si>
  <si>
    <t>1038800.0</t>
  </si>
  <si>
    <t>1001100.0</t>
  </si>
  <si>
    <t>988900.0</t>
  </si>
  <si>
    <t>1400300.0</t>
  </si>
  <si>
    <t>529700.0</t>
  </si>
  <si>
    <t>648600.0</t>
  </si>
  <si>
    <t>695200.0</t>
  </si>
  <si>
    <t>636000.0</t>
  </si>
  <si>
    <t>596700.0</t>
  </si>
  <si>
    <t>448600.0</t>
  </si>
  <si>
    <t>593700.0</t>
  </si>
  <si>
    <t>497000.0</t>
  </si>
  <si>
    <t>615400.0</t>
  </si>
  <si>
    <t>573300.0</t>
  </si>
  <si>
    <t>461000.0</t>
  </si>
  <si>
    <t>497400.0</t>
  </si>
  <si>
    <t>494700.0</t>
  </si>
  <si>
    <t>1017000.0</t>
  </si>
  <si>
    <t>671600.0</t>
  </si>
  <si>
    <t>1010300.0</t>
  </si>
  <si>
    <t>827300.0</t>
  </si>
  <si>
    <t>434100.0</t>
  </si>
  <si>
    <t>774500.0</t>
  </si>
  <si>
    <t>1293400.0</t>
  </si>
  <si>
    <t>1407100.0</t>
  </si>
  <si>
    <t>1573100.0</t>
  </si>
  <si>
    <t>863800.0</t>
  </si>
  <si>
    <t>710700.0</t>
  </si>
  <si>
    <t>686300.0</t>
  </si>
  <si>
    <t>429100.0</t>
  </si>
  <si>
    <t>929700.0</t>
  </si>
  <si>
    <t>485000.0</t>
  </si>
  <si>
    <t>1061800.0</t>
  </si>
  <si>
    <t>772600.0</t>
  </si>
  <si>
    <t>701700.0</t>
  </si>
  <si>
    <t>948600.0</t>
  </si>
  <si>
    <t>1172500.0</t>
  </si>
  <si>
    <t>883000.0</t>
  </si>
  <si>
    <t>1014900.0</t>
  </si>
  <si>
    <t>1287100.0</t>
  </si>
  <si>
    <t>925900.0</t>
  </si>
  <si>
    <t>3026300.0</t>
  </si>
  <si>
    <t>1502000.0</t>
  </si>
  <si>
    <t>4854100.0</t>
  </si>
  <si>
    <t>1505400.0</t>
  </si>
  <si>
    <t>1813500.0</t>
  </si>
  <si>
    <t>1793100.0</t>
  </si>
  <si>
    <t>1332100.0</t>
  </si>
  <si>
    <t>2111500.0</t>
  </si>
  <si>
    <t>981300.0</t>
  </si>
  <si>
    <t>1439600.0</t>
  </si>
  <si>
    <t>1891100.0</t>
  </si>
  <si>
    <t>1121200.0</t>
  </si>
  <si>
    <t>794400.0</t>
  </si>
  <si>
    <t>890100.0</t>
  </si>
  <si>
    <t>760300.0</t>
  </si>
  <si>
    <t>928000.0</t>
  </si>
  <si>
    <t>952500.0</t>
  </si>
  <si>
    <t>1181700.0</t>
  </si>
  <si>
    <t>836900.0</t>
  </si>
  <si>
    <t>755000.0</t>
  </si>
  <si>
    <t>1319800.0</t>
  </si>
  <si>
    <t>1092000.0</t>
  </si>
  <si>
    <t>1670900.0</t>
  </si>
  <si>
    <t>905900.0</t>
  </si>
  <si>
    <t>706500.0</t>
  </si>
  <si>
    <t>1259500.0</t>
  </si>
  <si>
    <t>532200.0</t>
  </si>
  <si>
    <t>798900.0</t>
  </si>
  <si>
    <t>857900.0</t>
  </si>
  <si>
    <t>1015600.0</t>
  </si>
  <si>
    <t>673600.0</t>
  </si>
  <si>
    <t>863500.0</t>
  </si>
  <si>
    <t>577500.0</t>
  </si>
  <si>
    <t>773700.0</t>
  </si>
  <si>
    <t>678500.0</t>
  </si>
  <si>
    <t>445200.0</t>
  </si>
  <si>
    <t>690600.0</t>
  </si>
  <si>
    <t>921000.0</t>
  </si>
  <si>
    <t>539000.0</t>
  </si>
  <si>
    <t>617600.0</t>
  </si>
  <si>
    <t>476900.0</t>
  </si>
  <si>
    <t>607300.0</t>
  </si>
  <si>
    <t>848300.0</t>
  </si>
  <si>
    <t>840200.0</t>
  </si>
  <si>
    <t>898200.0</t>
  </si>
  <si>
    <t>1011600.0</t>
  </si>
  <si>
    <t>1341800.0</t>
  </si>
  <si>
    <t>788000.0</t>
  </si>
  <si>
    <t>603400.0</t>
  </si>
  <si>
    <t>772200.0</t>
  </si>
  <si>
    <t>621600.0</t>
  </si>
  <si>
    <t>680400.0</t>
  </si>
  <si>
    <t>960100.0</t>
  </si>
  <si>
    <t>524300.0</t>
  </si>
  <si>
    <t>645900.0</t>
  </si>
  <si>
    <t>477200.0</t>
  </si>
  <si>
    <t>526100.0</t>
  </si>
  <si>
    <t>588600.0</t>
  </si>
  <si>
    <t>1254800.0</t>
  </si>
  <si>
    <t>790200.0</t>
  </si>
  <si>
    <t>564700.0</t>
  </si>
  <si>
    <t>652700.0</t>
  </si>
  <si>
    <t>792900.0</t>
  </si>
  <si>
    <t>697600.0</t>
  </si>
  <si>
    <t>1018400.0</t>
  </si>
  <si>
    <t>472200.0</t>
  </si>
  <si>
    <t>707800.0</t>
  </si>
  <si>
    <t>677200.0</t>
  </si>
  <si>
    <t>624700.0</t>
  </si>
  <si>
    <t>1272500.0</t>
  </si>
  <si>
    <t>1317000.0</t>
  </si>
  <si>
    <t>558300.0</t>
  </si>
  <si>
    <t>849800.0</t>
  </si>
  <si>
    <t>555200.0</t>
  </si>
  <si>
    <t>946000.0</t>
  </si>
  <si>
    <t>920500.0</t>
  </si>
  <si>
    <t>556000.0</t>
  </si>
  <si>
    <t>642900.0</t>
  </si>
  <si>
    <t>683200.0</t>
  </si>
  <si>
    <t>440500.0</t>
  </si>
  <si>
    <t>437500.0</t>
  </si>
  <si>
    <t>570100.0</t>
  </si>
  <si>
    <t>486000.0</t>
  </si>
  <si>
    <t>543400.0</t>
  </si>
  <si>
    <t>547600.0</t>
  </si>
  <si>
    <t>483100.0</t>
  </si>
  <si>
    <t>555700.0</t>
  </si>
  <si>
    <t>451000.0</t>
  </si>
  <si>
    <t>518900.0</t>
  </si>
  <si>
    <t>1136800.0</t>
  </si>
  <si>
    <t>763000.0</t>
  </si>
  <si>
    <t>297800.0</t>
  </si>
  <si>
    <t>527000.0</t>
  </si>
  <si>
    <t>761400.0</t>
  </si>
  <si>
    <t>530900.0</t>
  </si>
  <si>
    <t>496300.0</t>
  </si>
  <si>
    <t>539800.0</t>
  </si>
  <si>
    <t>720600.0</t>
  </si>
  <si>
    <t>854500.0</t>
  </si>
  <si>
    <t>579300.0</t>
  </si>
  <si>
    <t>1105500.0</t>
  </si>
  <si>
    <t>644100.0</t>
  </si>
  <si>
    <t>1990100.0</t>
  </si>
  <si>
    <t>442300.0</t>
  </si>
  <si>
    <t>153900.0</t>
  </si>
  <si>
    <t>188000.0</t>
  </si>
  <si>
    <t>323500.0</t>
  </si>
  <si>
    <t>409300.0</t>
  </si>
  <si>
    <t>367300.0</t>
  </si>
  <si>
    <t>860800.0</t>
  </si>
  <si>
    <t>844700.0</t>
  </si>
  <si>
    <t>1051500.0</t>
  </si>
  <si>
    <t>1285200.0</t>
  </si>
  <si>
    <t>691700.0</t>
  </si>
  <si>
    <t>850500.0</t>
  </si>
  <si>
    <t>688900.0</t>
  </si>
  <si>
    <t>957400.0</t>
  </si>
  <si>
    <t>984100.0</t>
  </si>
  <si>
    <t>739900.0</t>
  </si>
  <si>
    <t>577800.0</t>
  </si>
  <si>
    <t>754000.0</t>
  </si>
  <si>
    <t>1380700.0</t>
  </si>
  <si>
    <t>585400.0</t>
  </si>
  <si>
    <t>756400.0</t>
  </si>
  <si>
    <t>643000.0</t>
  </si>
  <si>
    <t>784800.0</t>
  </si>
  <si>
    <t>1113600.0</t>
  </si>
  <si>
    <t>2457300.0</t>
  </si>
  <si>
    <t>1763600.0</t>
  </si>
  <si>
    <t>1455800.0</t>
  </si>
  <si>
    <t>1005200.0</t>
  </si>
  <si>
    <t>1009700.0</t>
  </si>
  <si>
    <t>847000.0</t>
  </si>
  <si>
    <t>528700.0</t>
  </si>
  <si>
    <t>642800.0</t>
  </si>
  <si>
    <t>553700.0</t>
  </si>
  <si>
    <t>473300.0</t>
  </si>
  <si>
    <t>546600.0</t>
  </si>
  <si>
    <t>432000.0</t>
  </si>
  <si>
    <t>846200.0</t>
  </si>
  <si>
    <t>1019300.0</t>
  </si>
  <si>
    <t>1056700.0</t>
  </si>
  <si>
    <t>1241300.0</t>
  </si>
  <si>
    <t>969100.0</t>
  </si>
  <si>
    <t>770300.0</t>
  </si>
  <si>
    <t>1377200.0</t>
  </si>
  <si>
    <t>1237600.0</t>
  </si>
  <si>
    <t>965100.0</t>
  </si>
  <si>
    <t>1339100.0</t>
  </si>
  <si>
    <t>1330900.0</t>
  </si>
  <si>
    <t>852400.0</t>
  </si>
  <si>
    <t>978400.0</t>
  </si>
  <si>
    <t>1256000.0</t>
  </si>
  <si>
    <t>1218500.0</t>
  </si>
  <si>
    <t>1197500.0</t>
  </si>
  <si>
    <t>1324400.0</t>
  </si>
  <si>
    <t>1506300.0</t>
  </si>
  <si>
    <t>1189200.0</t>
  </si>
  <si>
    <t>1359000.0</t>
  </si>
  <si>
    <t>1371400.0</t>
  </si>
  <si>
    <t>1575300.0</t>
  </si>
  <si>
    <t>1680700.0</t>
  </si>
  <si>
    <t>1384000.0</t>
  </si>
  <si>
    <t>1239600.0</t>
  </si>
  <si>
    <t>1004100.0</t>
  </si>
  <si>
    <t>729300.0</t>
  </si>
  <si>
    <t>844500.0</t>
  </si>
  <si>
    <t>1265300.0</t>
  </si>
  <si>
    <t>1368700.0</t>
  </si>
  <si>
    <t>1719900.0</t>
  </si>
  <si>
    <t>1147900.0</t>
  </si>
  <si>
    <t>1079800.0</t>
  </si>
  <si>
    <t>909700.0</t>
  </si>
  <si>
    <t>747600.0</t>
  </si>
  <si>
    <t>748100.0</t>
  </si>
  <si>
    <t>731200.0</t>
  </si>
  <si>
    <t>861100.0</t>
  </si>
  <si>
    <t>695700.0</t>
  </si>
  <si>
    <t>1104900.0</t>
  </si>
  <si>
    <t>815700.0</t>
  </si>
  <si>
    <t>575200.0</t>
  </si>
  <si>
    <t>566800.0</t>
  </si>
  <si>
    <t>445800.0</t>
  </si>
  <si>
    <t>604700.0</t>
  </si>
  <si>
    <t>1669000.0</t>
  </si>
  <si>
    <t>945200.0</t>
  </si>
  <si>
    <t>687100.0</t>
  </si>
  <si>
    <t>503700.0</t>
  </si>
  <si>
    <t>1060700.0</t>
  </si>
  <si>
    <t>878800.0</t>
  </si>
  <si>
    <t>563800.0</t>
  </si>
  <si>
    <t>628700.0</t>
  </si>
  <si>
    <t>591000.0</t>
  </si>
  <si>
    <t>595500.0</t>
  </si>
  <si>
    <t>644900.0</t>
  </si>
  <si>
    <t>749600.0</t>
  </si>
  <si>
    <t>618700.0</t>
  </si>
  <si>
    <t>591700.0</t>
  </si>
  <si>
    <t>561200.0</t>
  </si>
  <si>
    <t>475800.0</t>
  </si>
  <si>
    <t>403700.0</t>
  </si>
  <si>
    <t>390800.0</t>
  </si>
  <si>
    <t>651900.0</t>
  </si>
  <si>
    <t>776200.0</t>
  </si>
  <si>
    <t>815900.0</t>
  </si>
  <si>
    <t>819500.0</t>
  </si>
  <si>
    <t>495900.0</t>
  </si>
  <si>
    <t>814400.0</t>
  </si>
  <si>
    <t>617000.0</t>
  </si>
  <si>
    <t>854200.0</t>
  </si>
  <si>
    <t>873700.0</t>
  </si>
  <si>
    <t>558800.0</t>
  </si>
  <si>
    <t>515600.0</t>
  </si>
  <si>
    <t>693300.0</t>
  </si>
  <si>
    <t>582500.0</t>
  </si>
  <si>
    <t>943000.0</t>
  </si>
  <si>
    <t>800200.0</t>
  </si>
  <si>
    <t>499200.0</t>
  </si>
  <si>
    <t>865400.0</t>
  </si>
  <si>
    <t>3273200.0</t>
  </si>
  <si>
    <t>853500.0</t>
  </si>
  <si>
    <t>725900.0</t>
  </si>
  <si>
    <t>891700.0</t>
  </si>
  <si>
    <t>559700.0</t>
  </si>
  <si>
    <t>776400.0</t>
  </si>
  <si>
    <t>661800.0</t>
  </si>
  <si>
    <t>906000.0</t>
  </si>
  <si>
    <t>742400.0</t>
  </si>
  <si>
    <t>577600.0</t>
  </si>
  <si>
    <t>607400.0</t>
  </si>
  <si>
    <t>606400.0</t>
  </si>
  <si>
    <t>484400.0</t>
  </si>
  <si>
    <t>479100.0</t>
  </si>
  <si>
    <t>659800.0</t>
  </si>
  <si>
    <t>1011900.0</t>
  </si>
  <si>
    <t>879900.0</t>
  </si>
  <si>
    <t>370200.0</t>
  </si>
  <si>
    <t>455000.0</t>
  </si>
  <si>
    <t>510300.0</t>
  </si>
  <si>
    <t>393800.0</t>
  </si>
  <si>
    <t>964300.0</t>
  </si>
  <si>
    <t>940700.0</t>
  </si>
  <si>
    <t>828400.0</t>
  </si>
  <si>
    <t>824900.0</t>
  </si>
  <si>
    <t>728300.0</t>
  </si>
  <si>
    <t>1750500.0</t>
  </si>
  <si>
    <t>758400.0</t>
  </si>
  <si>
    <t>2132500.0</t>
  </si>
  <si>
    <t>1882100.0</t>
  </si>
  <si>
    <t>946300.0</t>
  </si>
  <si>
    <t>494100.0</t>
  </si>
  <si>
    <t>375100.0</t>
  </si>
  <si>
    <t>348200.0</t>
  </si>
  <si>
    <t>406800.0</t>
  </si>
  <si>
    <t>349800.0</t>
  </si>
  <si>
    <t>647400.0</t>
  </si>
  <si>
    <t>306800.0</t>
  </si>
  <si>
    <t>422100.0</t>
  </si>
  <si>
    <t>571500.0</t>
  </si>
  <si>
    <t>518000.0</t>
  </si>
  <si>
    <t>614200.0</t>
  </si>
  <si>
    <t>932800.0</t>
  </si>
  <si>
    <t>604900.0</t>
  </si>
  <si>
    <t>770600.0</t>
  </si>
  <si>
    <t>680200.0</t>
  </si>
  <si>
    <t>800100.0</t>
  </si>
  <si>
    <t>1175200.0</t>
  </si>
  <si>
    <t>732800.0</t>
  </si>
  <si>
    <t>743800.0</t>
  </si>
  <si>
    <t>638900.0</t>
  </si>
  <si>
    <t>916500.0</t>
  </si>
  <si>
    <t>521100.0</t>
  </si>
  <si>
    <t>952100.0</t>
  </si>
  <si>
    <t>1177300.0</t>
  </si>
  <si>
    <t>736200.0</t>
  </si>
  <si>
    <t>644800.0</t>
  </si>
  <si>
    <t>382600.0</t>
  </si>
  <si>
    <t>1078900.0</t>
  </si>
  <si>
    <t>945800.0</t>
  </si>
  <si>
    <t>630400.0</t>
  </si>
  <si>
    <t>676800.0</t>
  </si>
  <si>
    <t>622000.0</t>
  </si>
  <si>
    <t>795000.0</t>
  </si>
  <si>
    <t>474600.0</t>
  </si>
  <si>
    <t>378000.0</t>
  </si>
  <si>
    <t>323300.0</t>
  </si>
  <si>
    <t>493500.0</t>
  </si>
  <si>
    <t>578200.0</t>
  </si>
  <si>
    <t>350300.0</t>
  </si>
  <si>
    <t>383000.0</t>
  </si>
  <si>
    <t>398300.0</t>
  </si>
  <si>
    <t>650500.0</t>
  </si>
  <si>
    <t>476500.0</t>
  </si>
  <si>
    <t>352700.0</t>
  </si>
  <si>
    <t>444500.0</t>
  </si>
  <si>
    <t>283100.0</t>
  </si>
  <si>
    <t>419300.0</t>
  </si>
  <si>
    <t>436300.0</t>
  </si>
  <si>
    <t>616000.0</t>
  </si>
  <si>
    <t>565600.0</t>
  </si>
  <si>
    <t>361800.0</t>
  </si>
  <si>
    <t>540200.0</t>
  </si>
  <si>
    <t>646100.0</t>
  </si>
  <si>
    <t>392900.0</t>
  </si>
  <si>
    <t>313400.0</t>
  </si>
  <si>
    <t>704300.0</t>
  </si>
  <si>
    <t>827200.0</t>
  </si>
  <si>
    <t>478800.0</t>
  </si>
  <si>
    <t>505200.0</t>
  </si>
  <si>
    <t>421500.0</t>
  </si>
  <si>
    <t>534700.0</t>
  </si>
  <si>
    <t>512700.0</t>
  </si>
  <si>
    <t>655800.0</t>
  </si>
  <si>
    <t>655000.0</t>
  </si>
  <si>
    <t>711900.0</t>
  </si>
  <si>
    <t>277100.0</t>
  </si>
  <si>
    <t>443200.0</t>
  </si>
  <si>
    <t>358800.0</t>
  </si>
  <si>
    <t>220500.0</t>
  </si>
  <si>
    <t>431600.0</t>
  </si>
  <si>
    <t>469000.0</t>
  </si>
  <si>
    <t>512000.0</t>
  </si>
  <si>
    <t>745700.0</t>
  </si>
  <si>
    <t>519800.0</t>
  </si>
  <si>
    <t>646500.0</t>
  </si>
  <si>
    <t>634000.0</t>
  </si>
  <si>
    <t>559100.0</t>
  </si>
  <si>
    <t>597200.0</t>
  </si>
  <si>
    <t>487100.0</t>
  </si>
  <si>
    <t>550800.0</t>
  </si>
  <si>
    <t>500500.0</t>
  </si>
  <si>
    <t>454800.0</t>
  </si>
  <si>
    <t>598700.0</t>
  </si>
  <si>
    <t>1024200.0</t>
  </si>
  <si>
    <t>158900.0</t>
  </si>
  <si>
    <t>300900.0</t>
  </si>
  <si>
    <t>305500.0</t>
  </si>
  <si>
    <t>251500.0</t>
  </si>
  <si>
    <t>397100.0</t>
  </si>
  <si>
    <t>610500.0</t>
  </si>
  <si>
    <t>872400.0</t>
  </si>
  <si>
    <t>927800.0</t>
  </si>
  <si>
    <t>740900.0</t>
  </si>
  <si>
    <t>713600.0</t>
  </si>
  <si>
    <t>985800.0</t>
  </si>
  <si>
    <t>663200.0</t>
  </si>
  <si>
    <t>576900.0</t>
  </si>
  <si>
    <t>404000.0</t>
  </si>
  <si>
    <t>375600.0</t>
  </si>
  <si>
    <t>750100.0</t>
  </si>
  <si>
    <t>352400.0</t>
  </si>
  <si>
    <t>1174400.0</t>
  </si>
  <si>
    <t>1379600.0</t>
  </si>
  <si>
    <t>975500.0</t>
  </si>
  <si>
    <t>537300.0</t>
  </si>
  <si>
    <t>522900.0</t>
  </si>
  <si>
    <t>1006300.0</t>
  </si>
  <si>
    <t>857600.0</t>
  </si>
  <si>
    <t>737800.0</t>
  </si>
  <si>
    <t>829400.0</t>
  </si>
  <si>
    <t>716300.0</t>
  </si>
  <si>
    <t>768600.0</t>
  </si>
  <si>
    <t>563000.0</t>
  </si>
  <si>
    <t>638400.0</t>
  </si>
  <si>
    <t>382900.0</t>
  </si>
  <si>
    <t>386400.0</t>
  </si>
  <si>
    <t>451800.0</t>
  </si>
  <si>
    <t>595800.0</t>
  </si>
  <si>
    <t>477500.0</t>
  </si>
  <si>
    <t>803600.0</t>
  </si>
  <si>
    <t>443800.0</t>
  </si>
  <si>
    <t>549500.0</t>
  </si>
  <si>
    <t>923100.0</t>
  </si>
  <si>
    <t>471400.0</t>
  </si>
  <si>
    <t>474800.0</t>
  </si>
  <si>
    <t>714900.0</t>
  </si>
  <si>
    <t>762800.0</t>
  </si>
  <si>
    <t>593400.0</t>
  </si>
  <si>
    <t>653300.0</t>
  </si>
  <si>
    <t>1661400.0</t>
  </si>
  <si>
    <t>676500.0</t>
  </si>
  <si>
    <t>607700.0</t>
  </si>
  <si>
    <t>467800.0</t>
  </si>
  <si>
    <t>596600.0</t>
  </si>
  <si>
    <t>428600.0</t>
  </si>
  <si>
    <t>451400.0</t>
  </si>
  <si>
    <t>254800.0</t>
  </si>
  <si>
    <t>494600.0</t>
  </si>
  <si>
    <t>497200.0</t>
  </si>
  <si>
    <t>651000.0</t>
  </si>
  <si>
    <t>928400.0</t>
  </si>
  <si>
    <t>522400.0</t>
  </si>
  <si>
    <t>724500.0</t>
  </si>
  <si>
    <t>429700.0</t>
  </si>
  <si>
    <t>381600.0</t>
  </si>
  <si>
    <t>333900.0</t>
  </si>
  <si>
    <t>574300.0</t>
  </si>
  <si>
    <t>497800.0</t>
  </si>
  <si>
    <t>554800.0</t>
  </si>
  <si>
    <t>391600.0</t>
  </si>
  <si>
    <t>289700.0</t>
  </si>
  <si>
    <t>575700.0</t>
  </si>
  <si>
    <t>281500.0</t>
  </si>
  <si>
    <t>465400.0</t>
  </si>
  <si>
    <t>594000.0</t>
  </si>
  <si>
    <t>599000.0</t>
  </si>
  <si>
    <t>619000.0</t>
  </si>
  <si>
    <t>550600.0</t>
  </si>
  <si>
    <t>342200.0</t>
  </si>
  <si>
    <t>545100.0</t>
  </si>
  <si>
    <t>528000.0</t>
  </si>
  <si>
    <t>338400.0</t>
  </si>
  <si>
    <t>224300.0</t>
  </si>
  <si>
    <t>370300.0</t>
  </si>
  <si>
    <t>469100.0</t>
  </si>
  <si>
    <t>359700.0</t>
  </si>
  <si>
    <t>254500.0</t>
  </si>
  <si>
    <t>299100.0</t>
  </si>
  <si>
    <t>338200.0</t>
  </si>
  <si>
    <t>400400.0</t>
  </si>
  <si>
    <t>290800.0</t>
  </si>
  <si>
    <t>370700.0</t>
  </si>
  <si>
    <t>399900.0</t>
  </si>
  <si>
    <t>352100.0</t>
  </si>
  <si>
    <t>369500.0</t>
  </si>
  <si>
    <t>462100.0</t>
  </si>
  <si>
    <t>1184900.0</t>
  </si>
  <si>
    <t>382300.0</t>
  </si>
  <si>
    <t>431300.0</t>
  </si>
  <si>
    <t>1256900.0</t>
  </si>
  <si>
    <t>916100.0</t>
  </si>
  <si>
    <t>680300.0</t>
  </si>
  <si>
    <t>903000.0</t>
  </si>
  <si>
    <t>706900.0</t>
  </si>
  <si>
    <t>1260100.0</t>
  </si>
  <si>
    <t>981200.0</t>
  </si>
  <si>
    <t>830500.0</t>
  </si>
  <si>
    <t>1104200.0</t>
  </si>
  <si>
    <t>445100.0</t>
  </si>
  <si>
    <t>340800.0</t>
  </si>
  <si>
    <t>344500.0</t>
  </si>
  <si>
    <t>541600.0</t>
  </si>
  <si>
    <t>414400.0</t>
  </si>
  <si>
    <t>518200.0</t>
  </si>
  <si>
    <t>566600.0</t>
  </si>
  <si>
    <t>508200.0</t>
  </si>
  <si>
    <t>422300.0</t>
  </si>
  <si>
    <t>648000.0</t>
  </si>
  <si>
    <t>480500.0</t>
  </si>
  <si>
    <t>429500.0</t>
  </si>
  <si>
    <t>708500.0</t>
  </si>
  <si>
    <t>490800.0</t>
  </si>
  <si>
    <t>509300.0</t>
  </si>
  <si>
    <t>388500.0</t>
  </si>
  <si>
    <t>441300.0</t>
  </si>
  <si>
    <t>491000.0</t>
  </si>
  <si>
    <t>439600.0</t>
  </si>
  <si>
    <t>480200.0</t>
  </si>
  <si>
    <t>816700.0</t>
  </si>
  <si>
    <t>636900.0</t>
  </si>
  <si>
    <t>539300.0</t>
  </si>
  <si>
    <t>577900.0</t>
  </si>
  <si>
    <t>524900.0</t>
  </si>
  <si>
    <t>386800.0</t>
  </si>
  <si>
    <t>472500.0</t>
  </si>
  <si>
    <t>577700.0</t>
  </si>
  <si>
    <t>777200.0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</si>
  <si>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</si>
  <si>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</si>
  <si>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</si>
  <si>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</si>
  <si>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</si>
  <si>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</si>
  <si>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</si>
  <si>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</si>
  <si>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</si>
  <si>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</si>
  <si>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</si>
  <si>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</si>
  <si>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</si>
  <si>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</si>
  <si>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</si>
  <si>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</si>
  <si>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</si>
  <si>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</si>
  <si>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</si>
  <si>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</si>
  <si>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</si>
  <si>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</si>
  <si>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</si>
  <si>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</si>
  <si>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</si>
  <si>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</si>
  <si>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</si>
  <si>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</si>
  <si>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</si>
  <si>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</si>
  <si>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</si>
  <si>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</si>
  <si>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</si>
  <si>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</si>
  <si>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</si>
  <si>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</si>
  <si>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</si>
  <si>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</si>
  <si>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</si>
  <si>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</si>
  <si>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</si>
  <si>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</si>
  <si>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</si>
  <si>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</si>
  <si>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</si>
  <si>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</si>
  <si>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</si>
  <si>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</si>
  <si>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</si>
  <si>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</si>
  <si>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</si>
  <si>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</si>
  <si>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</si>
  <si>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</si>
  <si>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</si>
  <si>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</si>
  <si>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</si>
  <si>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</si>
  <si>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</si>
  <si>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</si>
  <si>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</si>
  <si>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</si>
  <si>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</si>
  <si>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</si>
  <si>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</si>
  <si>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</si>
  <si>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</si>
  <si>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</si>
  <si>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</si>
  <si>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</si>
  <si>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</si>
  <si>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</si>
  <si>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</si>
  <si>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</si>
  <si>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</si>
  <si>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</si>
  <si>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</si>
  <si>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</si>
  <si>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</si>
  <si>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</si>
  <si>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</si>
  <si>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</si>
  <si>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</si>
  <si>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</si>
  <si>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</si>
  <si>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</si>
  <si>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</si>
  <si>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</si>
  <si>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</si>
  <si>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</si>
  <si>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</si>
  <si>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</si>
  <si>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</si>
  <si>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</si>
  <si>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</si>
  <si>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</si>
  <si>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</si>
  <si>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</si>
  <si>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</si>
  <si>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</si>
  <si>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</si>
  <si>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</si>
  <si>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</si>
  <si>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</si>
  <si>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</si>
  <si>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</si>
  <si>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</si>
  <si>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</si>
  <si>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</si>
  <si>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</si>
  <si>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</si>
  <si>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</si>
  <si>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</si>
  <si>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</si>
  <si>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</si>
  <si>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</si>
  <si>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</si>
  <si>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</si>
  <si>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</si>
  <si>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</si>
  <si>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</si>
  <si>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</si>
  <si>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</si>
  <si>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</si>
  <si>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</si>
  <si>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</si>
  <si>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</si>
  <si>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</si>
  <si>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</si>
  <si>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</si>
  <si>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</si>
  <si>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</si>
  <si>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</si>
  <si>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</si>
  <si>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</si>
  <si>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</si>
  <si>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</si>
  <si>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</si>
  <si>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</si>
  <si>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</si>
  <si>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</si>
  <si>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</si>
  <si>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</si>
  <si>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</si>
  <si>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</si>
  <si>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</si>
  <si>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</si>
  <si>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</si>
  <si>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</si>
  <si>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</si>
  <si>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</si>
  <si>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</si>
  <si>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</si>
  <si>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</si>
  <si>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</si>
  <si>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</si>
  <si>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</si>
  <si>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</si>
  <si>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</si>
  <si>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</si>
  <si>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</si>
  <si>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</si>
  <si>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</si>
  <si>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</si>
  <si>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</si>
  <si>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</si>
  <si>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</si>
  <si>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</si>
  <si>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</si>
  <si>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</si>
  <si>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</si>
  <si>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</si>
  <si>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</si>
  <si>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</si>
  <si>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</si>
  <si>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</si>
  <si>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</si>
  <si>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</si>
  <si>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</si>
  <si>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</si>
  <si>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</si>
  <si>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</si>
  <si>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</si>
  <si>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</si>
  <si>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</si>
  <si>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</si>
  <si>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</si>
  <si>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</si>
  <si>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</si>
  <si>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</si>
  <si>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</si>
  <si>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</si>
  <si>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</si>
  <si>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</si>
  <si>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</si>
  <si>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</si>
  <si>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</si>
  <si>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</si>
  <si>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</si>
  <si>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</si>
  <si>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</si>
  <si>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</si>
  <si>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</si>
  <si>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</si>
  <si>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</si>
  <si>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</si>
  <si>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</si>
  <si>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</si>
  <si>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</si>
  <si>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</si>
  <si>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</si>
  <si>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</si>
  <si>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</si>
  <si>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</si>
  <si>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</si>
  <si>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</si>
  <si>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</si>
  <si>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</si>
  <si>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</si>
  <si>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</si>
  <si>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</si>
  <si>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</si>
  <si>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</si>
  <si>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</si>
  <si>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</si>
  <si>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</si>
  <si>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</si>
  <si>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</si>
  <si>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</si>
  <si>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</si>
  <si>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</si>
  <si>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</si>
  <si>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</si>
  <si>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</si>
  <si>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</si>
  <si>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</si>
  <si>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</si>
  <si>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</si>
  <si>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</si>
  <si>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</si>
  <si>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</si>
  <si>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</si>
  <si>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</si>
  <si>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</si>
  <si>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</si>
  <si>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</si>
  <si>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</si>
  <si>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</si>
  <si>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</si>
  <si>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</si>
  <si>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</si>
  <si>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</si>
  <si>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</si>
  <si>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</si>
  <si>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</si>
  <si>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</si>
  <si>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</si>
  <si>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</si>
  <si>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</si>
  <si>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</si>
  <si>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</si>
  <si>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</si>
  <si>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</si>
  <si>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</si>
  <si>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</si>
  <si>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</si>
  <si>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</si>
  <si>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</si>
  <si>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</si>
  <si>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</si>
  <si>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</si>
  <si>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</si>
  <si>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</si>
  <si>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</si>
  <si>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</si>
  <si>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</si>
  <si>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</si>
  <si>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</si>
  <si>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</si>
  <si>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</si>
  <si>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</si>
  <si>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</si>
  <si>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</si>
  <si>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</si>
  <si>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</si>
  <si>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</si>
  <si>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</si>
  <si>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</si>
  <si>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</si>
  <si>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</si>
  <si>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</si>
  <si>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</si>
  <si>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</si>
  <si>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</si>
  <si>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</si>
  <si>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</si>
  <si>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</si>
  <si>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</si>
  <si>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</si>
  <si>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</si>
  <si>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</si>
  <si>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</si>
  <si>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</si>
  <si>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</si>
  <si>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</si>
  <si>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</si>
  <si>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</si>
  <si>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</si>
  <si>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</si>
  <si>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</si>
  <si>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</si>
  <si>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</si>
  <si>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</si>
  <si>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</si>
  <si>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</si>
  <si>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</si>
  <si>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</si>
  <si>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</si>
  <si>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</si>
  <si>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</si>
  <si>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</si>
  <si>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</si>
  <si>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</si>
  <si>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</si>
  <si>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</si>
  <si>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</si>
  <si>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</si>
  <si>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</si>
  <si>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</si>
  <si>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</si>
  <si>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</si>
  <si>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</si>
  <si>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</si>
  <si>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</si>
  <si>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</si>
  <si>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</si>
  <si>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</si>
  <si>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</si>
  <si>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</si>
  <si>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</si>
  <si>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</si>
  <si>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</si>
  <si>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</si>
  <si>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</si>
  <si>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</si>
  <si>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</si>
  <si>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</si>
  <si>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</si>
  <si>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</si>
  <si>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</si>
  <si>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</si>
  <si>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</si>
  <si>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</si>
  <si>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</si>
  <si>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</si>
  <si>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</si>
  <si>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</si>
  <si>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</si>
  <si>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</si>
  <si>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</si>
  <si>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</si>
  <si>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</si>
  <si>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</si>
  <si>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</si>
  <si>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</si>
  <si>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</si>
  <si>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</si>
  <si>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</si>
  <si>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</si>
  <si>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</si>
  <si>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</si>
  <si>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</si>
  <si>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</si>
  <si>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</si>
  <si>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</si>
  <si>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</si>
  <si>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</si>
  <si>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</si>
  <si>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</si>
  <si>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</si>
  <si>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</si>
  <si>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</si>
  <si>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</si>
  <si>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</si>
  <si>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</si>
  <si>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</si>
  <si>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</si>
  <si>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</si>
  <si>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</si>
  <si>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</si>
  <si>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</si>
  <si>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</si>
  <si>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</si>
  <si>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</si>
  <si>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</si>
  <si>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</si>
  <si>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</si>
  <si>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</si>
  <si>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</si>
  <si>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</si>
  <si>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</si>
  <si>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</si>
  <si>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</si>
  <si>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</si>
  <si>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</si>
  <si>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</si>
  <si>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</si>
  <si>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</si>
  <si>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</si>
  <si>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</si>
  <si>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</si>
  <si>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</si>
  <si>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</si>
  <si>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</si>
  <si>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</si>
  <si>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</si>
  <si>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</si>
  <si>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</si>
  <si>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</si>
  <si>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</si>
  <si>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</si>
  <si>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</si>
  <si>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</si>
  <si>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</si>
  <si>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</si>
  <si>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</si>
  <si>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</si>
  <si>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</si>
  <si>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</si>
  <si>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</si>
  <si>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</si>
  <si>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</si>
  <si>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</si>
  <si>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</si>
  <si>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</si>
  <si>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</si>
  <si>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</si>
  <si>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</si>
  <si>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</si>
  <si>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</si>
  <si>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</si>
  <si>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</si>
  <si>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</si>
  <si>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</si>
  <si>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</si>
  <si>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</si>
  <si>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</si>
  <si>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</si>
  <si>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</si>
  <si>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</si>
  <si>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</si>
  <si>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</si>
  <si>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</si>
  <si>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</si>
  <si>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</si>
  <si>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</si>
  <si>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</si>
  <si>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</si>
  <si>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</si>
  <si>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</si>
  <si>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</si>
  <si>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</si>
  <si>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</si>
  <si>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</si>
  <si>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</si>
  <si>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</si>
  <si>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</si>
  <si>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</si>
  <si>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</si>
  <si>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</si>
  <si>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</si>
  <si>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</si>
  <si>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</si>
  <si>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</si>
  <si>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</si>
  <si>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</si>
  <si>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</si>
  <si>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</si>
  <si>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</si>
  <si>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</si>
  <si>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</si>
  <si>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</si>
  <si>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</si>
  <si>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</si>
  <si>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</si>
  <si>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</si>
  <si>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</si>
  <si>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</si>
  <si>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</si>
  <si>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</si>
  <si>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</si>
  <si>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</si>
  <si>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</si>
  <si>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</si>
  <si>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</si>
  <si>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</si>
  <si>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</si>
  <si>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</si>
  <si>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</si>
  <si>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</si>
  <si>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</si>
  <si>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</si>
  <si>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</si>
  <si>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</si>
  <si>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</si>
  <si>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</si>
  <si>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</si>
  <si>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</si>
  <si>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</si>
  <si>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</si>
  <si>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</si>
  <si>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</si>
  <si>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</si>
  <si>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</si>
  <si>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</si>
  <si>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</si>
  <si>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</si>
  <si>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</si>
  <si>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</si>
  <si>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</si>
  <si>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</si>
  <si>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</si>
  <si>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</si>
  <si>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</si>
  <si>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</si>
  <si>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</si>
  <si>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</si>
  <si>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</si>
  <si>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</si>
  <si>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</si>
  <si>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</si>
  <si>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</si>
  <si>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</si>
  <si>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</si>
  <si>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</si>
  <si>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</si>
  <si>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</si>
  <si>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</si>
  <si>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</si>
  <si>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</si>
  <si>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</si>
  <si>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</si>
  <si>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</si>
  <si>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</si>
  <si>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</si>
  <si>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</si>
  <si>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</si>
  <si>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</si>
  <si>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</si>
  <si>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</si>
  <si>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</si>
  <si>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</si>
  <si>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</si>
  <si>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</si>
  <si>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</si>
  <si>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</si>
  <si>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</si>
  <si>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</si>
  <si>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</si>
  <si>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</si>
  <si>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</si>
  <si>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</si>
  <si>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</si>
  <si>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</si>
  <si>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</si>
  <si>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</si>
  <si>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</si>
  <si>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</si>
  <si>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</si>
  <si>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</si>
  <si>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</si>
  <si>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</si>
  <si>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</si>
  <si>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</si>
  <si>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</si>
  <si>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</si>
  <si>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</si>
  <si>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</si>
  <si>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</si>
  <si>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</si>
  <si>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</si>
  <si>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</si>
  <si>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</si>
  <si>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</si>
  <si>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</si>
  <si>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</si>
  <si>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</si>
  <si>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</si>
  <si>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</si>
  <si>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</si>
  <si>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</si>
  <si>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</si>
  <si>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</si>
  <si>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</si>
  <si>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</si>
  <si>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</si>
  <si>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</si>
  <si>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</si>
  <si>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</si>
  <si>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</si>
  <si>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</si>
  <si>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</si>
  <si>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</si>
  <si>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</si>
  <si>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</si>
  <si>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</si>
  <si>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</si>
  <si>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</si>
  <si>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</si>
  <si>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</si>
  <si>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</si>
  <si>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</si>
  <si>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</si>
  <si>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</si>
  <si>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</si>
  <si>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</si>
  <si>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</si>
  <si>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</si>
  <si>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</si>
  <si>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</si>
  <si>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</si>
  <si>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</si>
  <si>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</si>
  <si>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</si>
  <si>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</si>
  <si>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</si>
  <si>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</si>
  <si>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</si>
  <si>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</si>
  <si>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</si>
  <si>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</si>
  <si>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</si>
  <si>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</si>
  <si>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</si>
  <si>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</si>
  <si>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</si>
  <si>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</si>
  <si>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</si>
  <si>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</si>
  <si>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</si>
  <si>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</si>
  <si>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</si>
  <si>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</si>
  <si>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</si>
  <si>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</si>
  <si>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</si>
  <si>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</si>
  <si>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</si>
  <si>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</si>
  <si>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</si>
  <si>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</si>
  <si>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</si>
  <si>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</si>
  <si>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</si>
  <si>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</si>
  <si>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</si>
  <si>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</si>
  <si>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</si>
  <si>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</si>
  <si>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</si>
  <si>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</si>
  <si>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</si>
  <si>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</si>
  <si>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</si>
  <si>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</si>
  <si>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</si>
  <si>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</si>
  <si>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</si>
  <si>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</si>
  <si>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</si>
  <si>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</si>
  <si>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</si>
  <si>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</si>
  <si>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</si>
  <si>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</si>
  <si>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</si>
  <si>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</si>
  <si>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</si>
  <si>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</si>
  <si>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</si>
  <si>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</si>
  <si>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</si>
  <si>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</si>
  <si>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</si>
  <si>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</si>
  <si>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</si>
  <si>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</si>
  <si>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</si>
  <si>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</si>
  <si>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</si>
  <si>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</si>
  <si>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</si>
  <si>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</si>
  <si>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</si>
  <si>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</si>
  <si>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</si>
  <si>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</si>
  <si>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</si>
  <si>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</si>
  <si>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</si>
  <si>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</si>
  <si>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</si>
  <si>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</si>
  <si>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</si>
  <si>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</si>
  <si>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</si>
  <si>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</si>
  <si>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</si>
  <si>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</si>
  <si>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</si>
  <si>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</si>
  <si>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</si>
  <si>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</si>
  <si>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</si>
  <si>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</si>
  <si>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</si>
  <si>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</si>
  <si>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</si>
  <si>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</si>
  <si>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</si>
  <si>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</si>
  <si>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</si>
  <si>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</si>
  <si>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</si>
  <si>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</si>
  <si>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</si>
  <si>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</si>
  <si>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</si>
  <si>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</si>
  <si>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</si>
  <si>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</si>
  <si>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</si>
  <si>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</si>
  <si>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</si>
  <si>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</si>
  <si>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</si>
  <si>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</si>
  <si>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</si>
  <si>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</si>
  <si>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</si>
  <si>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</si>
  <si>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</si>
  <si>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</si>
  <si>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</si>
  <si>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</si>
  <si>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</si>
  <si>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</si>
  <si>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</si>
  <si>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</si>
  <si>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</si>
  <si>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</si>
  <si>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</si>
  <si>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</si>
  <si>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</si>
  <si>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</si>
  <si>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</si>
  <si>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</si>
  <si>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</si>
  <si>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</si>
  <si>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</si>
  <si>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</si>
  <si>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</si>
  <si>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</si>
  <si>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</si>
  <si>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</si>
  <si>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</si>
  <si>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</si>
  <si>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</si>
  <si>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</si>
  <si>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</si>
  <si>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</si>
  <si>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</si>
  <si>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</si>
  <si>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</si>
  <si>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</si>
  <si>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</si>
  <si>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</si>
  <si>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</si>
  <si>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</si>
  <si>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</si>
  <si>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</si>
  <si>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</si>
  <si>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</si>
  <si>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</si>
  <si>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</si>
  <si>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</si>
  <si>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</si>
  <si>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</si>
  <si>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</si>
  <si>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</si>
  <si>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</si>
  <si>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</si>
  <si>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</si>
  <si>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</si>
  <si>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</si>
  <si>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</si>
  <si>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</si>
  <si>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</si>
  <si>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</si>
  <si>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</si>
  <si>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</si>
  <si>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</si>
  <si>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</si>
  <si>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</si>
  <si>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</si>
  <si>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</si>
  <si>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</si>
  <si>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</si>
  <si>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</si>
  <si>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</si>
  <si>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</si>
  <si>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</si>
  <si>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</si>
  <si>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</si>
  <si>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</si>
  <si>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</si>
  <si>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</si>
  <si>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</si>
  <si>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</si>
  <si>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</si>
  <si>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</si>
  <si>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</si>
  <si>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</si>
  <si>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</si>
  <si>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</si>
  <si>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</si>
  <si>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</si>
  <si>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</si>
  <si>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</si>
  <si>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</si>
  <si>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</si>
  <si>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</si>
  <si>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</si>
  <si>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</si>
  <si>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</si>
  <si>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</si>
  <si>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</si>
  <si>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</si>
  <si>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</si>
  <si>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</si>
  <si>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</si>
  <si>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</si>
  <si>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</si>
  <si>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</si>
  <si>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</si>
  <si>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</si>
  <si>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</si>
  <si>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</si>
  <si>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</si>
  <si>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</si>
  <si>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</si>
  <si>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</si>
  <si>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</si>
  <si>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</si>
  <si>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</si>
  <si>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</si>
  <si>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</si>
  <si>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</si>
  <si>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</si>
  <si>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</si>
  <si>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</si>
  <si>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</si>
  <si>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</si>
  <si>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</si>
  <si>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</si>
  <si>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</si>
  <si>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</si>
  <si>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</si>
  <si>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</si>
  <si>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</si>
  <si>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</si>
  <si>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</si>
  <si>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</si>
  <si>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</si>
  <si>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</si>
  <si>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</si>
  <si>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</si>
  <si>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</si>
  <si>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</si>
  <si>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</si>
  <si>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</si>
  <si>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</si>
  <si>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</si>
  <si>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</si>
  <si>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</si>
  <si>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</si>
  <si>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</si>
  <si>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</si>
  <si>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</si>
  <si>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</si>
  <si>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</si>
  <si>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</si>
  <si>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</si>
  <si>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</si>
  <si>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</si>
  <si>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</si>
  <si>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</si>
  <si>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</si>
  <si>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</si>
  <si>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</si>
  <si>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</si>
  <si>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</si>
  <si>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</si>
  <si>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</si>
  <si>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</si>
  <si>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</si>
  <si>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</si>
  <si>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</si>
  <si>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</si>
  <si>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</si>
  <si>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</si>
  <si>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</si>
  <si>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</si>
  <si>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</si>
  <si>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</si>
  <si>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</si>
  <si>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</si>
  <si>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</si>
  <si>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</si>
  <si>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</si>
  <si>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</si>
  <si>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</si>
  <si>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</si>
  <si>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</si>
  <si>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</si>
  <si>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</si>
  <si>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</si>
  <si>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</si>
  <si>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</si>
  <si>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</si>
  <si>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</si>
  <si>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</si>
  <si>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</si>
  <si>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</si>
  <si>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</si>
  <si>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</si>
  <si>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</si>
  <si>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</si>
  <si>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</si>
  <si>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</si>
  <si>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</si>
  <si>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</si>
  <si>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</si>
  <si>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</si>
  <si>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</si>
  <si>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</si>
  <si>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</si>
  <si>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</si>
  <si>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</si>
  <si>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</si>
  <si>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</si>
  <si>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</si>
  <si>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</si>
  <si>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</si>
  <si>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</si>
  <si>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</si>
  <si>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</si>
  <si>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</si>
  <si>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</si>
  <si>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</si>
  <si>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</si>
  <si>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</si>
  <si>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</si>
  <si>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</si>
  <si>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</si>
  <si>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</si>
  <si>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</si>
  <si>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</si>
  <si>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</si>
  <si>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</si>
  <si>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</si>
  <si>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</si>
  <si>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</si>
  <si>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</si>
  <si>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</si>
  <si>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</si>
  <si>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</si>
  <si>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</si>
  <si>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</si>
  <si>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</si>
  <si>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</si>
  <si>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</si>
  <si>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</si>
  <si>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</si>
  <si>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</si>
  <si>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</si>
  <si>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</si>
  <si>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</si>
  <si>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</si>
  <si>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</si>
  <si>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</si>
  <si>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</si>
  <si>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</si>
  <si>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</si>
  <si>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</si>
  <si>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</si>
  <si>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</si>
  <si>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</si>
  <si>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</si>
  <si>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</si>
  <si>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</si>
  <si>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</si>
  <si>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</si>
  <si>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</si>
  <si>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</si>
  <si>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</si>
  <si>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</si>
  <si>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</si>
  <si>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</si>
  <si>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</si>
  <si>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</si>
  <si>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</si>
  <si>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</si>
  <si>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</si>
  <si>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</si>
  <si>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</si>
  <si>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</si>
  <si>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</si>
  <si>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</si>
  <si>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</si>
  <si>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</si>
  <si>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</si>
  <si>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</si>
  <si>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</si>
  <si>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</si>
  <si>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</si>
  <si>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</si>
  <si>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</si>
  <si>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</si>
  <si>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</si>
  <si>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</si>
  <si>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</si>
  <si>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</si>
  <si>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</si>
  <si>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</si>
  <si>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</si>
  <si>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</si>
  <si>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</si>
  <si>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</si>
  <si>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</si>
  <si>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</si>
  <si>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</si>
  <si>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</si>
  <si>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</si>
  <si>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</si>
  <si>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</si>
  <si>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</si>
  <si>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</si>
  <si>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</si>
  <si>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</si>
  <si>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</si>
  <si>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</si>
  <si>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</si>
  <si>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</si>
  <si>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</si>
  <si>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</si>
  <si>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</si>
  <si>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</si>
  <si>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</si>
  <si>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</si>
  <si>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</si>
  <si>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</si>
  <si>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</si>
  <si>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</si>
  <si>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</si>
  <si>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</si>
  <si>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</si>
  <si>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</si>
  <si>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</si>
  <si>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</si>
  <si>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</si>
  <si>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</si>
  <si>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</si>
  <si>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</si>
  <si>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</si>
  <si>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</si>
  <si>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</si>
  <si>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</si>
  <si>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</si>
  <si>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</si>
  <si>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</si>
  <si>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</si>
  <si>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</si>
  <si>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</si>
  <si>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</si>
  <si>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</si>
  <si>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</si>
  <si>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</si>
  <si>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</si>
  <si>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</si>
  <si>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</si>
  <si>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</si>
  <si>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</si>
  <si>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</si>
  <si>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</si>
  <si>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</si>
  <si>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</si>
  <si>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</si>
  <si>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</si>
  <si>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</si>
  <si>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</si>
  <si>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</si>
  <si>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</si>
  <si>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</si>
  <si>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</si>
  <si>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</si>
  <si>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</si>
  <si>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</si>
  <si>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</si>
  <si>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</si>
  <si>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</si>
  <si>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</si>
  <si>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</si>
  <si>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</si>
  <si>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</si>
  <si>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</si>
  <si>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</si>
  <si>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</si>
  <si>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</si>
  <si>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</si>
  <si>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</si>
  <si>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</si>
  <si>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</si>
  <si>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</si>
  <si>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</si>
  <si>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</si>
  <si>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</si>
  <si>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</si>
  <si>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</si>
  <si>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</si>
  <si>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</si>
  <si>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</si>
  <si>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</si>
  <si>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</si>
  <si>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</si>
  <si>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</si>
  <si>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</si>
  <si>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</si>
  <si>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</si>
  <si>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</si>
  <si>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</si>
  <si>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</si>
  <si>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</si>
  <si>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</si>
  <si>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</si>
  <si>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</si>
  <si>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</si>
  <si>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</si>
  <si>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</si>
  <si>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</si>
  <si>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</si>
  <si>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</si>
  <si>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</si>
  <si>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</si>
  <si>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</si>
  <si>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</si>
  <si>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</si>
  <si>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</si>
  <si>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</si>
  <si>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</si>
  <si>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</si>
  <si>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</si>
  <si>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</si>
  <si>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</si>
  <si>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</si>
  <si>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</si>
  <si>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</si>
  <si>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</si>
  <si>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</si>
  <si>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</si>
  <si>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</si>
  <si>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</si>
  <si>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</si>
  <si>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</si>
  <si>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</si>
  <si>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</si>
  <si>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</si>
  <si>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</si>
  <si>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</si>
  <si>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</si>
  <si>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</si>
  <si>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</si>
  <si>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</si>
  <si>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</si>
  <si>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</si>
  <si>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</si>
  <si>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</si>
  <si>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</si>
  <si>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</si>
  <si>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</si>
  <si>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</si>
  <si>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</si>
  <si>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</si>
  <si>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</si>
  <si>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</si>
  <si>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</si>
  <si>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</si>
  <si>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</si>
  <si>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</si>
  <si>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</si>
  <si>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</si>
  <si>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</si>
  <si>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</si>
  <si>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</si>
  <si>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</si>
  <si>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</si>
  <si>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</si>
  <si>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</si>
  <si>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</si>
  <si>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</si>
  <si>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</si>
  <si>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</si>
  <si>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</si>
  <si>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</si>
  <si>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</si>
  <si>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</si>
  <si>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</si>
  <si>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</si>
  <si>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</si>
  <si>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</si>
  <si>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</si>
  <si>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</si>
  <si>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</si>
  <si>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</si>
  <si>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</si>
  <si>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</si>
  <si>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</si>
  <si>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</si>
  <si>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</si>
  <si>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</si>
  <si>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</si>
  <si>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</si>
  <si>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</si>
  <si>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</si>
  <si>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</si>
  <si>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</si>
  <si>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</si>
  <si>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</si>
  <si>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</si>
  <si>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</si>
  <si>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</si>
  <si>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</si>
  <si>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</si>
  <si>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</si>
  <si>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</si>
  <si>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</si>
  <si>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</si>
  <si>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</si>
  <si>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</si>
  <si>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</si>
  <si>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</si>
  <si>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</si>
  <si>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</si>
  <si>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</si>
  <si>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</si>
  <si>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</si>
  <si>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</si>
  <si>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</si>
  <si>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</si>
  <si>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</si>
  <si>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</si>
  <si>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</si>
  <si>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</si>
  <si>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</si>
  <si>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</si>
  <si>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</si>
  <si>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</si>
  <si>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</si>
  <si>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</si>
  <si>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</si>
  <si>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</si>
  <si>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</si>
  <si>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</si>
  <si>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</si>
  <si>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</si>
  <si>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</si>
  <si>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</si>
  <si>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</si>
  <si>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</si>
  <si>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</si>
  <si>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</si>
  <si>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</si>
  <si>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</si>
  <si>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</si>
  <si>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</si>
  <si>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</si>
  <si>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</si>
  <si>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</si>
  <si>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</si>
  <si>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</si>
  <si>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</si>
  <si>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</si>
  <si>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</si>
  <si>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</si>
  <si>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</si>
  <si>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</si>
  <si>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</si>
  <si>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</si>
  <si>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</si>
  <si>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</si>
  <si>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</si>
  <si>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</si>
  <si>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</si>
  <si>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</si>
  <si>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</si>
  <si>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</si>
  <si>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</si>
  <si>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</si>
  <si>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</si>
  <si>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</si>
  <si>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</si>
  <si>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</si>
  <si>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</si>
  <si>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</si>
  <si>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</si>
  <si>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</si>
  <si>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</si>
  <si>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</si>
  <si>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</si>
  <si>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</si>
  <si>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</si>
  <si>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</si>
  <si>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</si>
  <si>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</si>
  <si>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</si>
  <si>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</si>
  <si>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</si>
  <si>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</si>
  <si>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</si>
  <si>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</si>
  <si>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</si>
  <si>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</si>
  <si>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</si>
  <si>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</si>
  <si>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</si>
  <si>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</si>
  <si>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</si>
  <si>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</si>
  <si>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</si>
  <si>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</si>
  <si>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</si>
  <si>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</si>
  <si>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</si>
  <si>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</si>
  <si>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</si>
  <si>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</si>
  <si>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</si>
  <si>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</si>
  <si>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</si>
  <si>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</si>
  <si>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</si>
  <si>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</si>
  <si>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</si>
  <si>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</si>
  <si>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</si>
  <si>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</si>
  <si>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</si>
  <si>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</si>
  <si>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</si>
  <si>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</si>
  <si>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</si>
  <si>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</si>
  <si>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</si>
  <si>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</si>
  <si>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</si>
  <si>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</si>
  <si>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</si>
  <si>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</si>
  <si>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</si>
  <si>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</si>
  <si>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</si>
  <si>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</si>
  <si>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</si>
  <si>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</si>
  <si>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</si>
  <si>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</si>
  <si>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</si>
  <si>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</si>
  <si>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</si>
  <si>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</si>
  <si>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</si>
  <si>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</si>
  <si>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</si>
  <si>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</si>
  <si>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</si>
  <si>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</si>
  <si>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</si>
  <si>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</si>
  <si>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</si>
  <si>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</si>
  <si>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</si>
  <si>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</si>
  <si>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</si>
  <si>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</si>
  <si>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</si>
  <si>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</si>
  <si>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</si>
  <si>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</si>
  <si>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</si>
  <si>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</si>
  <si>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</si>
  <si>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</si>
  <si>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</si>
  <si>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</si>
  <si>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</si>
  <si>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</si>
  <si>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</si>
  <si>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</si>
  <si>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</si>
  <si>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</si>
  <si>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</si>
  <si>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</si>
  <si>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</si>
  <si>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</si>
  <si>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</si>
  <si>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</si>
  <si>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</si>
  <si>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</si>
  <si>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</si>
  <si>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</si>
  <si>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</si>
  <si>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</si>
  <si>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</si>
  <si>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</si>
  <si>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</si>
  <si>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</si>
  <si>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</si>
  <si>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</si>
  <si>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</si>
  <si>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</si>
  <si>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</si>
  <si>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</si>
  <si>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</si>
  <si>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</si>
  <si>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</si>
  <si>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</si>
  <si>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</si>
  <si>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</si>
  <si>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</si>
  <si>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</si>
  <si>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</si>
  <si>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</si>
  <si>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</si>
  <si>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</si>
  <si>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</si>
  <si>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</si>
  <si>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</si>
  <si>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</si>
  <si>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</si>
  <si>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</si>
  <si>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</si>
  <si>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</si>
  <si>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</si>
  <si>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</si>
  <si>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</si>
  <si>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</si>
  <si>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</si>
  <si>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</si>
  <si>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</si>
  <si>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</si>
  <si>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</si>
  <si>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</si>
  <si>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</si>
  <si>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</si>
  <si>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</si>
  <si>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</si>
  <si>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</si>
  <si>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</si>
  <si>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</si>
  <si>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</si>
  <si>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</si>
  <si>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</si>
  <si>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</si>
  <si>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</si>
  <si>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</si>
  <si>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</si>
  <si>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</si>
  <si>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</si>
  <si>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</si>
  <si>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</si>
  <si>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</si>
  <si>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</si>
  <si>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</si>
  <si>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</si>
  <si>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</si>
  <si>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</si>
  <si>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</si>
  <si>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</si>
  <si>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</si>
  <si>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</si>
  <si>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</si>
  <si>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</si>
  <si>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</si>
  <si>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</si>
  <si>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</si>
  <si>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</si>
  <si>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</si>
  <si>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</si>
  <si>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</si>
  <si>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</si>
  <si>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</si>
  <si>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</si>
  <si>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</si>
  <si>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</si>
  <si>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</si>
  <si>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</si>
  <si>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</si>
  <si>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</si>
  <si>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</si>
  <si>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</si>
  <si>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</si>
  <si>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</si>
  <si>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</si>
  <si>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</si>
  <si>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</si>
  <si>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</si>
  <si>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</si>
  <si>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</si>
  <si>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</si>
  <si>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</si>
  <si>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</si>
  <si>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</si>
  <si>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</si>
  <si>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</si>
  <si>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</si>
  <si>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</si>
  <si>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</si>
  <si>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</si>
  <si>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</si>
  <si>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</si>
  <si>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</si>
  <si>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</si>
  <si>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</si>
  <si>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</si>
  <si>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</si>
  <si>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</si>
  <si>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</si>
  <si>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</si>
  <si>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</si>
  <si>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</si>
  <si>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</si>
  <si>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</si>
  <si>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</si>
  <si>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</si>
  <si>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</si>
  <si>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</si>
  <si>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</si>
  <si>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</si>
  <si>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</si>
  <si>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</si>
  <si>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</si>
  <si>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</si>
  <si>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</si>
  <si>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</si>
  <si>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</si>
  <si>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</si>
  <si>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</si>
  <si>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</si>
  <si>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</si>
  <si>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</si>
  <si>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</si>
  <si>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</si>
  <si>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</si>
  <si>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</si>
  <si>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</si>
  <si>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</si>
  <si>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</si>
  <si>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</si>
  <si>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</si>
  <si>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</si>
  <si>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</si>
  <si>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</si>
  <si>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</si>
  <si>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</si>
  <si>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</si>
  <si>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</si>
  <si>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</si>
  <si>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</si>
  <si>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</si>
  <si>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</si>
  <si>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</si>
  <si>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</si>
  <si>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</si>
  <si>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</si>
  <si>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</si>
  <si>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</si>
  <si>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</si>
  <si>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</si>
  <si>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</si>
  <si>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</si>
  <si>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</si>
  <si>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</si>
  <si>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</si>
  <si>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</si>
  <si>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</si>
  <si>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</si>
  <si>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</si>
  <si>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</si>
  <si>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</si>
  <si>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</si>
  <si>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</si>
  <si>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</si>
  <si>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</si>
  <si>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</si>
  <si>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</si>
  <si>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</si>
  <si>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</si>
  <si>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</si>
  <si>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</si>
  <si>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</si>
  <si>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</si>
  <si>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</si>
  <si>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</si>
  <si>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</si>
  <si>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</si>
  <si>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</si>
  <si>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</si>
  <si>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</si>
  <si>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</si>
  <si>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</si>
  <si>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</si>
  <si>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</si>
  <si>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</si>
  <si>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</si>
  <si>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</si>
  <si>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</si>
  <si>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</si>
  <si>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</si>
  <si>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</si>
  <si>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</si>
  <si>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</si>
  <si>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</si>
  <si>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</si>
  <si>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</si>
  <si>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</si>
  <si>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</si>
  <si>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</si>
  <si>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</si>
  <si>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</si>
  <si>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</si>
  <si>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</si>
  <si>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</si>
  <si>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</si>
  <si>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</si>
  <si>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</si>
  <si>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</si>
  <si>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</si>
  <si>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</si>
  <si>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</si>
  <si>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</si>
  <si>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</si>
  <si>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</si>
  <si>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</si>
  <si>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</si>
  <si>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</si>
  <si>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</si>
  <si>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</si>
  <si>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</si>
  <si>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</si>
  <si>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</si>
  <si>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</si>
  <si>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</si>
  <si>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</si>
  <si>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</si>
  <si>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</si>
  <si>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</si>
  <si>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</si>
  <si>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</si>
  <si>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</si>
  <si>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</si>
  <si>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</si>
  <si>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536.492563638596</t>
  </si>
  <si>
    <t>18103.043080863565</t>
  </si>
  <si>
    <t>863.4710373148228</t>
  </si>
  <si>
    <t>16399.876585748945</t>
  </si>
  <si>
    <t>780.6141481361374</t>
  </si>
  <si>
    <t>15464.348525240237</t>
  </si>
  <si>
    <t>528.1565861376985</t>
  </si>
  <si>
    <t>14308.529511202521</t>
  </si>
  <si>
    <t>767.5720139813911</t>
  </si>
  <si>
    <t>value</t>
  </si>
  <si>
    <t>9935.770997089952</t>
  </si>
  <si>
    <t>9897.817120962845</t>
  </si>
  <si>
    <t>10043.790207386395</t>
  </si>
  <si>
    <t>10075.907533274038</t>
  </si>
  <si>
    <t>10143.053940340818</t>
  </si>
  <si>
    <t>10405.806930265418</t>
  </si>
  <si>
    <t>10395.589055449416</t>
  </si>
  <si>
    <t>10510.909169407778</t>
  </si>
  <si>
    <t>10496.312577946528</t>
  </si>
  <si>
    <t>10602.870694734633</t>
  </si>
  <si>
    <t>10678.781054920142</t>
  </si>
  <si>
    <t>10646.66242506685</t>
  </si>
  <si>
    <t>10718.193416624292</t>
  </si>
  <si>
    <t>10912.33825399095</t>
  </si>
  <si>
    <t>10872.925892286801</t>
  </si>
  <si>
    <t>10702.135079671882</t>
  </si>
  <si>
    <t>10624.76949382345</t>
  </si>
  <si>
    <t>10251.022295976998</t>
  </si>
  <si>
    <t>10202.46391921932</t>
  </si>
  <si>
    <t>10162.734041879938</t>
  </si>
  <si>
    <t>10181.861913967221</t>
  </si>
  <si>
    <t>10211.292418637615</t>
  </si>
  <si>
    <t>10479.095667516067</t>
  </si>
  <si>
    <t>10505.58116577095</t>
  </si>
  <si>
    <t>10574.7408957979</t>
  </si>
  <si>
    <t>10696.870970351794</t>
  </si>
  <si>
    <t>10252.491865262045</t>
  </si>
  <si>
    <t>9790.455109352884</t>
  </si>
  <si>
    <t>9905.229513687651</t>
  </si>
  <si>
    <t>10227.477892240682</t>
  </si>
  <si>
    <t>10384.921964467752</t>
  </si>
  <si>
    <t>10414.35181715532</t>
  </si>
  <si>
    <t>10165.676440364152</t>
  </si>
  <si>
    <t>10612.99859592094</t>
  </si>
  <si>
    <t>10646.839112412126</t>
  </si>
  <si>
    <t>10857.258745028726</t>
  </si>
  <si>
    <t>10798.397083705117</t>
  </si>
  <si>
    <t>10930.832398773413</t>
  </si>
  <si>
    <t>10980.860996798961</t>
  </si>
  <si>
    <t>11105.93346983707</t>
  </si>
  <si>
    <t>11429.65467758927</t>
  </si>
  <si>
    <t>11376.68107314821</t>
  </si>
  <si>
    <t>11303.107419403523</t>
  </si>
  <si>
    <t>11392.866546751278</t>
  </si>
  <si>
    <t>11397.282426417485</t>
  </si>
  <si>
    <t>11475.266091982963</t>
  </si>
  <si>
    <t>11616.52729853826</t>
  </si>
  <si>
    <t>11584.153743400828</t>
  </si>
  <si>
    <t>11560.611947595808</t>
  </si>
  <si>
    <t>11526.770127138976</t>
  </si>
  <si>
    <t>11488.51307899876</t>
  </si>
  <si>
    <t>11398.75329966818</t>
  </si>
  <si>
    <t>11431.124246874318</t>
  </si>
  <si>
    <t>11462.026928761054</t>
  </si>
  <si>
    <t>11517.937063840915</t>
  </si>
  <si>
    <t>11516.470102487163</t>
  </si>
  <si>
    <t>11645.957803208654</t>
  </si>
  <si>
    <t>11768.087225779722</t>
  </si>
  <si>
    <t>11860.787447646046</t>
  </si>
  <si>
    <t>11743.07325275836</t>
  </si>
  <si>
    <t>11715.11492530431</t>
  </si>
  <si>
    <t>11846.076107207793</t>
  </si>
  <si>
    <t>11906.405381867979</t>
  </si>
  <si>
    <t>11960.848555594086</t>
  </si>
  <si>
    <t>11982.922086079705</t>
  </si>
  <si>
    <t>11794.575983948724</t>
  </si>
  <si>
    <t>11879.915319733329</t>
  </si>
  <si>
    <t>11721.003634169683</t>
  </si>
  <si>
    <t>12115.351533302588</t>
  </si>
  <si>
    <t>12213.936552137342</t>
  </si>
  <si>
    <t>12147.72508844002</t>
  </si>
  <si>
    <t>12222.76570353846</t>
  </si>
  <si>
    <t>12106.523685867118</t>
  </si>
  <si>
    <t>12152.135100260812</t>
  </si>
  <si>
    <t>12259.551878427981</t>
  </si>
  <si>
    <t>12389.040883115118</t>
  </si>
  <si>
    <t>12500.871585000023</t>
  </si>
  <si>
    <t>12434.656209405757</t>
  </si>
  <si>
    <t>12369.911707062187</t>
  </si>
  <si>
    <t>12276.476048570516</t>
  </si>
  <si>
    <t>12197.875607253638</t>
  </si>
  <si>
    <t>12405.50344941834</t>
  </si>
  <si>
    <t>12409.955188139862</t>
  </si>
  <si>
    <t>12460.382147670807</t>
  </si>
  <si>
    <t>12366.945185213488</t>
  </si>
  <si>
    <t>12647.249552757206</t>
  </si>
  <si>
    <t>12495.972586061313</t>
  </si>
  <si>
    <t>12740.681299351934</t>
  </si>
  <si>
    <t>12694.704774576861</t>
  </si>
  <si>
    <t>12513.769109222212</t>
  </si>
  <si>
    <t>12359.532140505858</t>
  </si>
  <si>
    <t>12587.923027680163</t>
  </si>
  <si>
    <t>12562.710851880338</t>
  </si>
  <si>
    <t>12524.151283709838</t>
  </si>
  <si>
    <t>12295.75648463859</t>
  </si>
  <si>
    <t>12552.327373427066</t>
  </si>
  <si>
    <t>12493.00867214391</t>
  </si>
  <si>
    <t>12616.099117397393</t>
  </si>
  <si>
    <t>12491.523455271088</t>
  </si>
  <si>
    <t>12739.194778513465</t>
  </si>
  <si>
    <t>12601.270420050838</t>
  </si>
  <si>
    <t>12786.653912230064</t>
  </si>
  <si>
    <t>12894.922179965231</t>
  </si>
  <si>
    <t>12960.171317014492</t>
  </si>
  <si>
    <t>13222.677857431663</t>
  </si>
  <si>
    <t>12568.643895577736</t>
  </si>
  <si>
    <t>12629.449117699362</t>
  </si>
  <si>
    <t>12792.586955927462</t>
  </si>
  <si>
    <t>12531.566936348761</t>
  </si>
  <si>
    <t>12556.779112148586</t>
  </si>
  <si>
    <t>12544.915632685084</t>
  </si>
  <si>
    <t>12625.001290874785</t>
  </si>
  <si>
    <t>12771.82521488351</t>
  </si>
  <si>
    <t>12449.997365251887</t>
  </si>
  <si>
    <t>12361.016053413034</t>
  </si>
  <si>
    <t>12203.80604301974</t>
  </si>
  <si>
    <t>12263.129960165488</t>
  </si>
  <si>
    <t>12303.169529346218</t>
  </si>
  <si>
    <t>12421.817363637716</t>
  </si>
  <si>
    <t>12737.713473537588</t>
  </si>
  <si>
    <t>12715.466515620814</t>
  </si>
  <si>
    <t>13286.450905367636</t>
  </si>
  <si>
    <t>13279.033948763063</t>
  </si>
  <si>
    <t>13249.371338207366</t>
  </si>
  <si>
    <t>13406.576132738068</t>
  </si>
  <si>
    <t>13514.840488576292</t>
  </si>
  <si>
    <t>13333.910039084234</t>
  </si>
  <si>
    <t>13093.651760549485</t>
  </si>
  <si>
    <t>13101.063501291466</t>
  </si>
  <si>
    <t>13206.365247177935</t>
  </si>
  <si>
    <t>13201.914812422063</t>
  </si>
  <si>
    <t>13237.509162709512</t>
  </si>
  <si>
    <t>13107.00045688581</t>
  </si>
  <si>
    <t>13170.770896890486</t>
  </si>
  <si>
    <t>13449.58613566444</t>
  </si>
  <si>
    <t>13461.448311162294</t>
  </si>
  <si>
    <t>13430.307003562015</t>
  </si>
  <si>
    <t>13482.21396410319</t>
  </si>
  <si>
    <t>13488.148311766236</t>
  </si>
  <si>
    <t>13495.561356473865</t>
  </si>
  <si>
    <t>13362.086128801464</t>
  </si>
  <si>
    <t>13378.400043020838</t>
  </si>
  <si>
    <t>13314.628299050513</t>
  </si>
  <si>
    <t>13369.50047747474</t>
  </si>
  <si>
    <t>13359.119606952763</t>
  </si>
  <si>
    <t>13402.130913844785</t>
  </si>
  <si>
    <t>13397.680479088911</t>
  </si>
  <si>
    <t>13460.422090197491</t>
  </si>
  <si>
    <t>13381.247903995589</t>
  </si>
  <si>
    <t>13455.942968197367</t>
  </si>
  <si>
    <t>13482.833347785885</t>
  </si>
  <si>
    <t>13263.228581146323</t>
  </si>
  <si>
    <t>13243.808620753936</t>
  </si>
  <si>
    <t>13207.952173371283</t>
  </si>
  <si>
    <t>13234.8425529598</t>
  </si>
  <si>
    <t>13439.510393104045</t>
  </si>
  <si>
    <t>13284.140278239769</t>
  </si>
  <si>
    <t>13563.50448655144</t>
  </si>
  <si>
    <t>13648.65865921406</t>
  </si>
  <si>
    <t>13680.030768733997</t>
  </si>
  <si>
    <t>13760.699299568256</t>
  </si>
  <si>
    <t>13515.701105903827</t>
  </si>
  <si>
    <t>13566.494479781799</t>
  </si>
  <si>
    <t>13334.934956083389</t>
  </si>
  <si>
    <t>13348.381449843297</t>
  </si>
  <si>
    <t>13391.704404525137</t>
  </si>
  <si>
    <t>13732.318487244325</t>
  </si>
  <si>
    <t>14292.538640568724</t>
  </si>
  <si>
    <t>14683.94870509718</t>
  </si>
  <si>
    <t>14582.358045444293</t>
  </si>
  <si>
    <t>14516.629049036648</t>
  </si>
  <si>
    <t>14253.69871978395</t>
  </si>
  <si>
    <t>14307.479478960986</t>
  </si>
  <si>
    <t>14444.916154271345</t>
  </si>
  <si>
    <t>14485.255635551064</t>
  </si>
  <si>
    <t>14612.241026194464</t>
  </si>
  <si>
    <t>14609.251032964105</t>
  </si>
  <si>
    <t>14740.718153538926</t>
  </si>
  <si>
    <t>14606.262343699393</t>
  </si>
  <si>
    <t>14542.023780027164</t>
  </si>
  <si>
    <t>14592.817153905136</t>
  </si>
  <si>
    <t>14709.34474005334</t>
  </si>
  <si>
    <t>14749.67900547047</t>
  </si>
  <si>
    <t>14797.487601980674</t>
  </si>
  <si>
    <t>14970.77811674239</t>
  </si>
  <si>
    <t>14767.607229161797</t>
  </si>
  <si>
    <t>14849.768800662761</t>
  </si>
  <si>
    <t>14579.373268076524</t>
  </si>
  <si>
    <t>14577.881531375464</t>
  </si>
  <si>
    <t>14497.206480712966</t>
  </si>
  <si>
    <t>14528.579894198552</t>
  </si>
  <si>
    <t>14344.826359079052</t>
  </si>
  <si>
    <t>14504.67559594345</t>
  </si>
  <si>
    <t>14540.530739360456</t>
  </si>
  <si>
    <t>14331.381169284792</t>
  </si>
  <si>
    <t>14347.809832481173</t>
  </si>
  <si>
    <t>14425.498801810252</t>
  </si>
  <si>
    <t>14397.115381555028</t>
  </si>
  <si>
    <t>14378.179192417967</t>
  </si>
  <si>
    <t>14352.604514168059</t>
  </si>
  <si>
    <t>14510.547353255402</t>
  </si>
  <si>
    <t>14436.84199898029</t>
  </si>
  <si>
    <t>14429.319421158249</t>
  </si>
  <si>
    <t>14737.683825476543</t>
  </si>
  <si>
    <t>14305.97470260345</t>
  </si>
  <si>
    <t>14393.221740130755</t>
  </si>
  <si>
    <t>14441.351112190314</t>
  </si>
  <si>
    <t>14135.998868518389</t>
  </si>
  <si>
    <t>13955.492207861862</t>
  </si>
  <si>
    <t>14196.170363335195</t>
  </si>
  <si>
    <t>14081.847783097384</t>
  </si>
  <si>
    <t>14241.29409457662</t>
  </si>
  <si>
    <t>14318.00900156681</t>
  </si>
  <si>
    <t>14193.158202688825</t>
  </si>
  <si>
    <t>14248.815368433014</t>
  </si>
  <si>
    <t>14197.671227795789</t>
  </si>
  <si>
    <t>14340.571519170346</t>
  </si>
  <si>
    <t>14230.765875936446</t>
  </si>
  <si>
    <t>14224.74807447194</t>
  </si>
  <si>
    <t>14226.25154686383</t>
  </si>
  <si>
    <t>14101.400747985845</t>
  </si>
  <si>
    <t>14077.336061956066</t>
  </si>
  <si>
    <t>14271.377886036551</t>
  </si>
  <si>
    <t>14447.370217620464</t>
  </si>
  <si>
    <t>14617.342139808581</t>
  </si>
  <si>
    <t>14651.941564306773</t>
  </si>
  <si>
    <t>14635.398152133388</t>
  </si>
  <si>
    <t>14688.04185326556</t>
  </si>
  <si>
    <t>14730.161247654501</t>
  </si>
  <si>
    <t>14757.236790365003</t>
  </si>
  <si>
    <t>15614.63071481845</t>
  </si>
  <si>
    <t>15395.018124385</t>
  </si>
  <si>
    <t>15372.454302815815</t>
  </si>
  <si>
    <t>15414.573697204756</t>
  </si>
  <si>
    <t>15656.750109207389</t>
  </si>
  <si>
    <t>15909.456043815844</t>
  </si>
  <si>
    <t>15775.579194723927</t>
  </si>
  <si>
    <t>15668.781800239454</t>
  </si>
  <si>
    <t>15983.161398090957</t>
  </si>
  <si>
    <t>15953.07630266538</t>
  </si>
  <si>
    <t>15927.508144243711</t>
  </si>
  <si>
    <t>16011.739109227703</t>
  </si>
  <si>
    <t>16013.242581619594</t>
  </si>
  <si>
    <t>15661.264438280003</t>
  </si>
  <si>
    <t>15461.20090083807</t>
  </si>
  <si>
    <t>15480.757777623474</t>
  </si>
  <si>
    <t>15564.995262435707</t>
  </si>
  <si>
    <t>15578.530425859663</t>
  </si>
  <si>
    <t>15822.21291818548</t>
  </si>
  <si>
    <t>15874.8579232833</t>
  </si>
  <si>
    <t>15906.449099032065</t>
  </si>
  <si>
    <t>15903.436938385694</t>
  </si>
  <si>
    <t>16180.21147092087</t>
  </si>
  <si>
    <t>16210.29656634645</t>
  </si>
  <si>
    <t>16193.75054624177</t>
  </si>
  <si>
    <t>16085.447071434111</t>
  </si>
  <si>
    <t>16142.606405604545</t>
  </si>
  <si>
    <t>16145.614654353973</t>
  </si>
  <si>
    <t>16323.110458329778</t>
  </si>
  <si>
    <t>16360.716827611752</t>
  </si>
  <si>
    <t>16540.79448357016</t>
  </si>
  <si>
    <t>16418.220408713198</t>
  </si>
  <si>
    <t>16481.780910248584</t>
  </si>
  <si>
    <t>16814.69637978328</t>
  </si>
  <si>
    <t>16925.163133600607</t>
  </si>
  <si>
    <t>16864.63304823066</t>
  </si>
  <si>
    <t>16835.88190966276</t>
  </si>
  <si>
    <t>16838.909717896906</t>
  </si>
  <si>
    <t>17096.165188650466</t>
  </si>
  <si>
    <t>17345.85374674996</t>
  </si>
  <si>
    <t>17274.7289404918</t>
  </si>
  <si>
    <t>17601.594009420798</t>
  </si>
  <si>
    <t>17416.97594507682</t>
  </si>
  <si>
    <t>17392.763910928843</t>
  </si>
  <si>
    <t>17501.72067252604</t>
  </si>
  <si>
    <t>17468.430429538217</t>
  </si>
  <si>
    <t>17309.534391562345</t>
  </si>
  <si>
    <t>17321.64171260198</t>
  </si>
  <si>
    <t>17554.683845241918</t>
  </si>
  <si>
    <t>17377.632693552005</t>
  </si>
  <si>
    <t>17460.860908952855</t>
  </si>
  <si>
    <t>17683.309624670226</t>
  </si>
  <si>
    <t>17653.048493882197</t>
  </si>
  <si>
    <t>17612.18873030901</t>
  </si>
  <si>
    <t>17410.924240505476</t>
  </si>
  <si>
    <t>17527.44661079109</t>
  </si>
  <si>
    <t>17252.030810460896</t>
  </si>
  <si>
    <t>17100.70168513909</t>
  </si>
  <si>
    <t>17029.578182846584</t>
  </si>
  <si>
    <t>16967.539409222158</t>
  </si>
  <si>
    <t>17000.828348244333</t>
  </si>
  <si>
    <t>17265.648123720664</t>
  </si>
  <si>
    <t>17147.61445724927</t>
  </si>
  <si>
    <t>17103.730797338885</t>
  </si>
  <si>
    <t>17189.98682097388</t>
  </si>
  <si>
    <t>17217.226663356003</t>
  </si>
  <si>
    <t>17194.529837290745</t>
  </si>
  <si>
    <t>17043.20071196894</t>
  </si>
  <si>
    <t>17094.651284533393</t>
  </si>
  <si>
    <t>17124.916327218365</t>
  </si>
  <si>
    <t>17056.82193712565</t>
  </si>
  <si>
    <t>16778.37963252696</t>
  </si>
  <si>
    <t>16807.13077109486</t>
  </si>
  <si>
    <t>17050.765016691712</t>
  </si>
  <si>
    <t>17074.97705083969</t>
  </si>
  <si>
    <t>17400.333431514206</t>
  </si>
  <si>
    <t>17268.67462798916</t>
  </si>
  <si>
    <t>17180.90730816839</t>
  </si>
  <si>
    <t>16654.290349587278</t>
  </si>
  <si>
    <t>16999.317052058555</t>
  </si>
  <si>
    <t>17055.306729042928</t>
  </si>
  <si>
    <t>17200.577629965148</t>
  </si>
  <si>
    <t>17236.89698515276</t>
  </si>
  <si>
    <t>17040.172903734794</t>
  </si>
  <si>
    <t>16955.432088182522</t>
  </si>
  <si>
    <t>17354.93325955545</t>
  </si>
  <si>
    <t>17547.11693258785</t>
  </si>
  <si>
    <t>17704.49906644665</t>
  </si>
  <si>
    <t>17429.08196215081</t>
  </si>
  <si>
    <t>17755.948335045454</t>
  </si>
  <si>
    <t>18211.441791334055</t>
  </si>
  <si>
    <t>18433.893114982722</t>
  </si>
  <si>
    <t>18181.175444683435</t>
  </si>
  <si>
    <t>18155.309982094073</t>
  </si>
  <si>
    <t>18167.48119745045</t>
  </si>
  <si>
    <t>18219.212122629175</t>
  </si>
  <si>
    <t>18377.44835398727</t>
  </si>
  <si>
    <t>18684.78784130641</t>
  </si>
  <si>
    <t>18611.759245202495</t>
  </si>
  <si>
    <t>18217.69300264951</t>
  </si>
  <si>
    <t>17866.2273178095</t>
  </si>
  <si>
    <t>17930.13076231025</t>
  </si>
  <si>
    <t>18077.713594325982</t>
  </si>
  <si>
    <t>18126.403671614087</t>
  </si>
  <si>
    <t>17984.903839345247</t>
  </si>
  <si>
    <t>18315.06663739748</t>
  </si>
  <si>
    <t>18378.97138586388</t>
  </si>
  <si>
    <t>18388.09653746704</t>
  </si>
  <si>
    <t>18347.01770766503</t>
  </si>
  <si>
    <t>18261.813984307795</t>
  </si>
  <si>
    <t>18295.2893904176</t>
  </si>
  <si>
    <t>18409.398120289174</t>
  </si>
  <si>
    <t>18292.243326664386</t>
  </si>
  <si>
    <t>18109.665968559184</t>
  </si>
  <si>
    <t>18138.576190936114</t>
  </si>
  <si>
    <t>18337.888644164923</t>
  </si>
  <si>
    <t>18299.851966219183</t>
  </si>
  <si>
    <t>18249.642768951417</t>
  </si>
  <si>
    <t>18277.02995945174</t>
  </si>
  <si>
    <t>18544.812344879825</t>
  </si>
  <si>
    <t>18511.339546701314</t>
  </si>
  <si>
    <t>18585.888566750542</t>
  </si>
  <si>
    <t>18514.383002523235</t>
  </si>
  <si>
    <t>18578.28253512704</t>
  </si>
  <si>
    <t>18327.237852753857</t>
  </si>
  <si>
    <t>18120.31675997025</t>
  </si>
  <si>
    <t>18226.819458218324</t>
  </si>
  <si>
    <t>18272.46607968451</t>
  </si>
  <si>
    <t>18146.180918593964</t>
  </si>
  <si>
    <t>17418.90842216683</t>
  </si>
  <si>
    <t>17478.249290866</t>
  </si>
  <si>
    <t>17487.379658331756</t>
  </si>
  <si>
    <t>17155.696436334212</t>
  </si>
  <si>
    <t>17313.930059761013</t>
  </si>
  <si>
    <t>17631.91903452557</t>
  </si>
  <si>
    <t>17685.170383649605</t>
  </si>
  <si>
    <t>17554.32395072313</t>
  </si>
  <si>
    <t>17557.3661025794</t>
  </si>
  <si>
    <t>17648.65804154612</t>
  </si>
  <si>
    <t>17542.15273536675</t>
  </si>
  <si>
    <t>17583.232869134412</t>
  </si>
  <si>
    <t>17587.79674890164</t>
  </si>
  <si>
    <t>17496.50480993492</t>
  </si>
  <si>
    <t>17488.898778311417</t>
  </si>
  <si>
    <t>17721.687941615684</t>
  </si>
  <si>
    <t>18047.28555593504</t>
  </si>
  <si>
    <t>18581.32729491461</t>
  </si>
  <si>
    <t>18398.747328878108</t>
  </si>
  <si>
    <t>18628.493036360454</t>
  </si>
  <si>
    <t>18453.525621775694</t>
  </si>
  <si>
    <t>18389.616961412354</t>
  </si>
  <si>
    <t>18483.951052235345</t>
  </si>
  <si>
    <t>18541.76758509226</t>
  </si>
  <si>
    <t>18509.816514824706</t>
  </si>
  <si>
    <t>18331.801732521086</t>
  </si>
  <si>
    <t>18334.8477962743</t>
  </si>
  <si>
    <t>18016.857517544093</t>
  </si>
  <si>
    <t>18074.66753057277</t>
  </si>
  <si>
    <t>18343.97555580876</t>
  </si>
  <si>
    <t>18617.84224494939</t>
  </si>
  <si>
    <t>18754.776893485352</t>
  </si>
  <si>
    <t>18839.980616842586</t>
  </si>
  <si>
    <t>18904.21787654917</t>
  </si>
  <si>
    <t>18905.750036185313</t>
  </si>
  <si>
    <t>18973.046399301587</t>
  </si>
  <si>
    <t>19031.16936408573</t>
  </si>
  <si>
    <t>18974.57595100643</t>
  </si>
  <si>
    <t>19442.601821135846</t>
  </si>
  <si>
    <t>19805.093839493486</t>
  </si>
  <si>
    <t>20126.28665785464</t>
  </si>
  <si>
    <t>20185.939174343628</t>
  </si>
  <si>
    <t>20355.708981856336</t>
  </si>
  <si>
    <t>20098.75733509871</t>
  </si>
  <si>
    <t>20114.05154818152</t>
  </si>
  <si>
    <t>20303.70813578852</t>
  </si>
  <si>
    <t>20162.994594805292</t>
  </si>
  <si>
    <t>19789.799626410677</t>
  </si>
  <si>
    <t>19924.394960574522</t>
  </si>
  <si>
    <t>19824.97931562213</t>
  </si>
  <si>
    <t>20046.749969202654</t>
  </si>
  <si>
    <t>19999.337778249377</t>
  </si>
  <si>
    <t>19881.568816804484</t>
  </si>
  <si>
    <t>19838.740065103153</t>
  </si>
  <si>
    <t>19751.562137755176</t>
  </si>
  <si>
    <t>19950.394731625605</t>
  </si>
  <si>
    <t>19803.562983822994</t>
  </si>
  <si>
    <t>19610.847292806302</t>
  </si>
  <si>
    <t>19431.894959201923</t>
  </si>
  <si>
    <t>19364.59729212</t>
  </si>
  <si>
    <t>18451.487523468215</t>
  </si>
  <si>
    <t>18731.387661661123</t>
  </si>
  <si>
    <t>17659.20842760231</t>
  </si>
  <si>
    <t>17936.046854454227</t>
  </si>
  <si>
    <t>18384.188552420645</t>
  </si>
  <si>
    <t>18283.242051797763</t>
  </si>
  <si>
    <t>18277.12775687532</t>
  </si>
  <si>
    <t>18573.846443993294</t>
  </si>
  <si>
    <t>18794.094065697212</t>
  </si>
  <si>
    <t>18716.092144612663</t>
  </si>
  <si>
    <t>18771.15339805582</t>
  </si>
  <si>
    <t>18702.32617926905</t>
  </si>
  <si>
    <t>18792.563210026718</t>
  </si>
  <si>
    <t>19156.584780089204</t>
  </si>
  <si>
    <t>18924.102048712168</t>
  </si>
  <si>
    <t>18768.09429464613</t>
  </si>
  <si>
    <t>18674.79555254747</t>
  </si>
  <si>
    <t>18480.54770189464</t>
  </si>
  <si>
    <t>18420.899097302594</t>
  </si>
  <si>
    <t>18748.208818517483</t>
  </si>
  <si>
    <t>18583.025058188017</t>
  </si>
  <si>
    <t>18382.66421657839</t>
  </si>
  <si>
    <t>18869.04209923466</t>
  </si>
  <si>
    <t>18899.63052540028</t>
  </si>
  <si>
    <t>18925.634208348307</t>
  </si>
  <si>
    <t>18759.57548706918</t>
  </si>
  <si>
    <t>18616.582614133633</t>
  </si>
  <si>
    <t>18758.039415536095</t>
  </si>
  <si>
    <t>18473.591045163732</t>
  </si>
  <si>
    <t>18450.529108717095</t>
  </si>
  <si>
    <t>18625.810779022973</t>
  </si>
  <si>
    <t>17907.77166334777</t>
  </si>
  <si>
    <t>17326.574614647532</t>
  </si>
  <si>
    <t>18116.879506522702</t>
  </si>
  <si>
    <t>17806.294448706238</t>
  </si>
  <si>
    <t>17631.01408236601</t>
  </si>
  <si>
    <t>17864.719933520664</t>
  </si>
  <si>
    <t>17438.817369677134</t>
  </si>
  <si>
    <t>17741.715549999935</t>
  </si>
  <si>
    <t>17935.448334221895</t>
  </si>
  <si>
    <t>17471.104863081815</t>
  </si>
  <si>
    <t>17609.48821745246</t>
  </si>
  <si>
    <t>18033.853405797257</t>
  </si>
  <si>
    <t>17861.647790454495</t>
  </si>
  <si>
    <t>17967.735827626577</t>
  </si>
  <si>
    <t>17993.872515070678</t>
  </si>
  <si>
    <t>18052.303215747696</t>
  </si>
  <si>
    <t>18358.27745103361</t>
  </si>
  <si>
    <t>18399.787893465036</t>
  </si>
  <si>
    <t>18401.326572929418</t>
  </si>
  <si>
    <t>18392.101015971373</t>
  </si>
  <si>
    <t>18573.530884306532</t>
  </si>
  <si>
    <t>18064.603523703205</t>
  </si>
  <si>
    <t>18665.78645388696</t>
  </si>
  <si>
    <t>18556.619753820472</t>
  </si>
  <si>
    <t>18418.239007381122</t>
  </si>
  <si>
    <t>18324.45127816455</t>
  </si>
  <si>
    <t>18422.85113387732</t>
  </si>
  <si>
    <t>17770.92829240715</t>
  </si>
  <si>
    <t>18015.400987915524</t>
  </si>
  <si>
    <t>18087.66546014984</t>
  </si>
  <si>
    <t>18079.97727869053</t>
  </si>
  <si>
    <t>18027.701295871033</t>
  </si>
  <si>
    <t>18037.741502967878</t>
  </si>
  <si>
    <t>17638.988621413657</t>
  </si>
  <si>
    <t>17755.06658562178</t>
  </si>
  <si>
    <t>17510.319205143576</t>
  </si>
  <si>
    <t>17515.917369914903</t>
  </si>
  <si>
    <t>17187.259968452574</t>
  </si>
  <si>
    <t>17201.24418640797</t>
  </si>
  <si>
    <t>16826.434623766258</t>
  </si>
  <si>
    <t>16985.869790863384</t>
  </si>
  <si>
    <t>16935.51930068374</t>
  </si>
  <si>
    <t>16893.564290191673</t>
  </si>
  <si>
    <t>16636.232527529144</t>
  </si>
  <si>
    <t>16538.335931963742</t>
  </si>
  <si>
    <t>16497.77722230393</t>
  </si>
  <si>
    <t>16578.89346331062</t>
  </si>
  <si>
    <t>16641.827157361655</t>
  </si>
  <si>
    <t>16627.841761093317</t>
  </si>
  <si>
    <t>16706.15833055788</t>
  </si>
  <si>
    <t>16857.20273121918</t>
  </si>
  <si>
    <t>16854.405416302925</t>
  </si>
  <si>
    <t>16804.05610443622</t>
  </si>
  <si>
    <t>16920.137603583156</t>
  </si>
  <si>
    <t>16922.93374018647</t>
  </si>
  <si>
    <t>16847.413307325227</t>
  </si>
  <si>
    <t>16900.55757748231</t>
  </si>
  <si>
    <t>16977.476667801682</t>
  </si>
  <si>
    <t>17127.121232691916</t>
  </si>
  <si>
    <t>17044.608690852976</t>
  </si>
  <si>
    <t>17062.787702869813</t>
  </si>
  <si>
    <t>17142.506464731316</t>
  </si>
  <si>
    <t>17134.112163356676</t>
  </si>
  <si>
    <t>16390.08766790576</t>
  </si>
  <si>
    <t>16156.531903718454</t>
  </si>
  <si>
    <t>16405.472899945158</t>
  </si>
  <si>
    <t>16653.016417026673</t>
  </si>
  <si>
    <t>16513.160097717453</t>
  </si>
  <si>
    <t>16357.923259620584</t>
  </si>
  <si>
    <t>16135.251610664185</t>
  </si>
  <si>
    <t>16365.223762786201</t>
  </si>
  <si>
    <t>16626.699659829264</t>
  </si>
  <si>
    <t>16522.738598040218</t>
  </si>
  <si>
    <t>16387.276384230936</t>
  </si>
  <si>
    <t>16288.039587729634</t>
  </si>
  <si>
    <t>16207.706334631372</t>
  </si>
  <si>
    <t>16201.405585647162</t>
  </si>
  <si>
    <t>15944.653953891848</t>
  </si>
  <si>
    <t>16087.995993282615</t>
  </si>
  <si>
    <t>16064.368184591829</t>
  </si>
  <si>
    <t>16106.896943784835</t>
  </si>
  <si>
    <t>16034.438330466424</t>
  </si>
  <si>
    <t>15333.494266927602</t>
  </si>
  <si>
    <t>15678.452495110627</t>
  </si>
  <si>
    <t>15286.23994599644</t>
  </si>
  <si>
    <t>14977.509728022213</t>
  </si>
  <si>
    <t>15116.123612774007</t>
  </si>
  <si>
    <t>14906.627598400264</t>
  </si>
  <si>
    <t>14771.161495239758</t>
  </si>
  <si>
    <t>14859.371981018692</t>
  </si>
  <si>
    <t>14812.117660087528</t>
  </si>
  <si>
    <t>15081.47208626167</t>
  </si>
  <si>
    <t>15524.088034348717</t>
  </si>
  <si>
    <t>15672.154339027233</t>
  </si>
  <si>
    <t>15865.897184490044</t>
  </si>
  <si>
    <t>15854.870873767677</t>
  </si>
  <si>
    <t>15697.356038513662</t>
  </si>
  <si>
    <t>15815.491192616368</t>
  </si>
  <si>
    <t>15831.245657977708</t>
  </si>
  <si>
    <t>16071.074722553827</t>
  </si>
  <si>
    <t>15920.188638237316</t>
  </si>
  <si>
    <t>15615.2362767528</t>
  </si>
  <si>
    <t>15867.775741131632</t>
  </si>
  <si>
    <t>15783.594623221614</t>
  </si>
  <si>
    <t>15805.835229975546</t>
  </si>
  <si>
    <t>15921.77678998745</t>
  </si>
  <si>
    <t>15429.40696458209</t>
  </si>
  <si>
    <t>15464.348895985879</t>
  </si>
  <si>
    <t>15456.406840784795</t>
  </si>
  <si>
    <t>15578.400219700228</t>
  </si>
  <si>
    <t>15566.068825756603</t>
  </si>
  <si>
    <t>15937.508980138253</t>
  </si>
  <si>
    <t>15908.224121107474</t>
  </si>
  <si>
    <t>15861.984538940784</t>
  </si>
  <si>
    <t>15886.646068779273</t>
  </si>
  <si>
    <t>15948.295490204833</t>
  </si>
  <si>
    <t>15778.759581284541</t>
  </si>
  <si>
    <t>15840.409002710103</t>
  </si>
  <si>
    <t>15496.712597628468</t>
  </si>
  <si>
    <t>15704.781282012877</t>
  </si>
  <si>
    <t>15630.799208594932</t>
  </si>
  <si>
    <t>15684.741823317918</t>
  </si>
  <si>
    <t>15925.176328145868</t>
  </si>
  <si>
    <t>15857.362467797255</t>
  </si>
  <si>
    <t>16134.786122261039</t>
  </si>
  <si>
    <t>16285.829972460935</t>
  </si>
  <si>
    <t>16247.298455045579</t>
  </si>
  <si>
    <t>16250.380674507105</t>
  </si>
  <si>
    <t>16251.92052618911</t>
  </si>
  <si>
    <t>16409.128815312055</t>
  </si>
  <si>
    <t>16090.090165922631</t>
  </si>
  <si>
    <t>15952.92007744588</t>
  </si>
  <si>
    <t>16133.246270579035</t>
  </si>
  <si>
    <t>15878.939262076698</t>
  </si>
  <si>
    <t>15963.710361658743</t>
  </si>
  <si>
    <t>16017.652976381729</t>
  </si>
  <si>
    <t>16267.335397643019</t>
  </si>
  <si>
    <t>16114.7491796636</t>
  </si>
  <si>
    <t>16171.776529945631</t>
  </si>
  <si>
    <t>15872.774823153646</t>
  </si>
  <si>
    <t>15939.047573771495</t>
  </si>
  <si>
    <t>16137.868341722566</t>
  </si>
  <si>
    <t>16322.817864048007</t>
  </si>
  <si>
    <t>16071.595591104713</t>
  </si>
  <si>
    <t>16113.209327981596</t>
  </si>
  <si>
    <t>15646.212822000081</t>
  </si>
  <si>
    <t>15769.511664851203</t>
  </si>
  <si>
    <t>15579.94007138223</t>
  </si>
  <si>
    <t>15709.402095107645</t>
  </si>
  <si>
    <t>16029.980596179073</t>
  </si>
  <si>
    <t>15962.16799387922</t>
  </si>
  <si>
    <t>16022.275047525258</t>
  </si>
  <si>
    <t>16034.606441468883</t>
  </si>
  <si>
    <t>16020.733937794495</t>
  </si>
  <si>
    <t>16587.910124568167</t>
  </si>
  <si>
    <t>17187.453389834143</t>
  </si>
  <si>
    <t>17145.533947108626</t>
  </si>
  <si>
    <t>17353.582502712878</t>
  </si>
  <si>
    <t>16965.43671884976</t>
  </si>
  <si>
    <t>16833.46362979977</t>
  </si>
  <si>
    <t>16780.675903838288</t>
  </si>
  <si>
    <t>16571.077432161954</t>
  </si>
  <si>
    <t>16494.99819146141</t>
  </si>
  <si>
    <t>16633.179751141048</t>
  </si>
  <si>
    <t>16566.42139370191</t>
  </si>
  <si>
    <t>16878.48793686449</t>
  </si>
  <si>
    <t>16758.940595415108</t>
  </si>
  <si>
    <t>16923.514760026726</t>
  </si>
  <si>
    <t>17001.14265875059</t>
  </si>
  <si>
    <t>16487.236030613407</t>
  </si>
  <si>
    <t>16418.92272490715</t>
  </si>
  <si>
    <t>16439.10685920949</t>
  </si>
  <si>
    <t>16630.07488680184</t>
  </si>
  <si>
    <t>16386.319133248006</t>
  </si>
  <si>
    <t>16611.444442717868</t>
  </si>
  <si>
    <t>16990.27689161214</t>
  </si>
  <si>
    <t>17501.078655410118</t>
  </si>
  <si>
    <t>17181.243661155735</t>
  </si>
  <si>
    <t>17165.719339459723</t>
  </si>
  <si>
    <t>17112.93161349824</t>
  </si>
  <si>
    <t>17049.275604300787</t>
  </si>
  <si>
    <t>17330.2947621201</t>
  </si>
  <si>
    <t>17372.21420484561</t>
  </si>
  <si>
    <t>17386.187352420784</t>
  </si>
  <si>
    <t>17615.97121644821</t>
  </si>
  <si>
    <t>17376.870243305657</t>
  </si>
  <si>
    <t>17751.045395691126</t>
  </si>
  <si>
    <t>17996.354839463325</t>
  </si>
  <si>
    <t>17851.963551105287</t>
  </si>
  <si>
    <t>17673.4162389185</t>
  </si>
  <si>
    <t>17522.815221882058</t>
  </si>
  <si>
    <t>17810.044108379774</t>
  </si>
  <si>
    <t>17926.487843538707</t>
  </si>
  <si>
    <t>18108.143794210977</t>
  </si>
  <si>
    <t>17973.068356919306</t>
  </si>
  <si>
    <t>18064.66940321834</t>
  </si>
  <si>
    <t>18212.165555915584</t>
  </si>
  <si>
    <t>18173.35223557803</t>
  </si>
  <si>
    <t>18182.66557054688</t>
  </si>
  <si>
    <t>18036.72059197048</t>
  </si>
  <si>
    <t>18060.01084866078</t>
  </si>
  <si>
    <t>18018.091405935265</t>
  </si>
  <si>
    <t>18176.454583819715</t>
  </si>
  <si>
    <t>18178.008274038075</t>
  </si>
  <si>
    <t>17935.806210702594</t>
  </si>
  <si>
    <t>17710.677127086452</t>
  </si>
  <si>
    <t>17741.732060722275</t>
  </si>
  <si>
    <t>17895.437942097924</t>
  </si>
  <si>
    <t>17988.592678615318</t>
  </si>
  <si>
    <t>17928.04153375707</t>
  </si>
  <si>
    <t>17901.64641272757</t>
  </si>
  <si>
    <t>17766.570975435898</t>
  </si>
  <si>
    <t>17721.54666837118</t>
  </si>
  <si>
    <t>17789.862490174957</t>
  </si>
  <si>
    <t>18117.457129179824</t>
  </si>
  <si>
    <t>18156.2729656149</t>
  </si>
  <si>
    <t>17817.806269227778</t>
  </si>
  <si>
    <t>17848.859944814845</t>
  </si>
  <si>
    <t>17945.120803720205</t>
  </si>
  <si>
    <t>17768.127181751777</t>
  </si>
  <si>
    <t>17608.209055600208</t>
  </si>
  <si>
    <t>17965.303679973782</t>
  </si>
  <si>
    <t>17883.015968643595</t>
  </si>
  <si>
    <t>17989.342475676163</t>
  </si>
  <si>
    <t>18108.17901957625</t>
  </si>
  <si>
    <t>18203.560502398504</t>
  </si>
  <si>
    <t>18083.1627199875</t>
  </si>
  <si>
    <t>18076.9089596025</t>
  </si>
  <si>
    <t>18004.98002176056</t>
  </si>
  <si>
    <t>17997.161248718363</t>
  </si>
  <si>
    <t>18039.37884899995</t>
  </si>
  <si>
    <t>17840.798368362004</t>
  </si>
  <si>
    <t>17606.252789778708</t>
  </si>
  <si>
    <t>17098.069025449884</t>
  </si>
  <si>
    <t>16922.941089792253</t>
  </si>
  <si>
    <t>17058.977676336417</t>
  </si>
  <si>
    <t>16951.084898597885</t>
  </si>
  <si>
    <t>17052.721399853897</t>
  </si>
  <si>
    <t>17312.28705217223</t>
  </si>
  <si>
    <t>17204.395532482456</t>
  </si>
  <si>
    <t>17453.01490254171</t>
  </si>
  <si>
    <t>17584.361483309312</t>
  </si>
  <si>
    <t>17578.106464875556</t>
  </si>
  <si>
    <t>17116.83030660488</t>
  </si>
  <si>
    <t>17149.66915338211</t>
  </si>
  <si>
    <t>17268.50318118468</t>
  </si>
  <si>
    <t>17048.031394077338</t>
  </si>
  <si>
    <t>16796.284514801206</t>
  </si>
  <si>
    <t>16852.57590655875</t>
  </si>
  <si>
    <t>16937.01488126821</t>
  </si>
  <si>
    <t>16105.156557870074</t>
  </si>
  <si>
    <t>15500.026298061799</t>
  </si>
  <si>
    <t>15718.9343305607</t>
  </si>
  <si>
    <t>16081.70149679224</t>
  </si>
  <si>
    <t>16760.321932953375</t>
  </si>
  <si>
    <t>16841.629624299676</t>
  </si>
  <si>
    <t>16380.35724017528</t>
  </si>
  <si>
    <t>16253.699407135475</t>
  </si>
  <si>
    <t>16571.12146386855</t>
  </si>
  <si>
    <t>16438.212386541265</t>
  </si>
  <si>
    <t>16161.44669157886</t>
  </si>
  <si>
    <t>15998.828792788743</t>
  </si>
  <si>
    <t>16058.246435714407</t>
  </si>
  <si>
    <t>15997.265038180303</t>
  </si>
  <si>
    <t>16023.846350426256</t>
  </si>
  <si>
    <t>16533.593869363518</t>
  </si>
  <si>
    <t>15270.17198330382</t>
  </si>
  <si>
    <t>15259.225701044745</t>
  </si>
  <si>
    <t>14901.149798638522</t>
  </si>
  <si>
    <t>14697.879312224017</t>
  </si>
  <si>
    <t>15351.482190747638</t>
  </si>
  <si>
    <t>14741.660667114045</t>
  </si>
  <si>
    <t>15213.879333497516</t>
  </si>
  <si>
    <t>14758.860709758119</t>
  </si>
  <si>
    <t>14722.89686986153</t>
  </si>
  <si>
    <t>13825.365885103973</t>
  </si>
  <si>
    <t>14255.079602513548</t>
  </si>
  <si>
    <t>14167.73640383881</t>
  </si>
  <si>
    <t>14264.20418054207</t>
  </si>
  <si>
    <t>14062.140956728574</t>
  </si>
  <si>
    <t>14060.835973020472</t>
  </si>
  <si>
    <t>13579.791765284088</t>
  </si>
  <si>
    <t>13298.204937116274</t>
  </si>
  <si>
    <t>13276.041860727746</t>
  </si>
  <si>
    <t>13200.430115119276</t>
  </si>
  <si>
    <t>13264.30937686866</t>
  </si>
  <si>
    <t>13153.501210475746</t>
  </si>
  <si>
    <t>13213.467582686464</t>
  </si>
  <si>
    <t>13485.929832825756</t>
  </si>
  <si>
    <t>13804.018065486114</t>
  </si>
  <si>
    <t>13725.800475632715</t>
  </si>
  <si>
    <t>13702.333446328905</t>
  </si>
  <si>
    <t>13760.997927209977</t>
  </si>
  <si>
    <t>13703.639460829825</t>
  </si>
  <si>
    <t>13547.200157951756</t>
  </si>
  <si>
    <t>13557.630750481198</t>
  </si>
  <si>
    <t>13376.42355776249</t>
  </si>
  <si>
    <t>13277.34478285021</t>
  </si>
  <si>
    <t>13767.515630200753</t>
  </si>
  <si>
    <t>13698.423649168695</t>
  </si>
  <si>
    <t>13785.767878636252</t>
  </si>
  <si>
    <t>14077.784268540689</t>
  </si>
  <si>
    <t>14099.944252550762</t>
  </si>
  <si>
    <t>13965.671118439675</t>
  </si>
  <si>
    <t>14354.156315840191</t>
  </si>
  <si>
    <t>14734.821918920286</t>
  </si>
  <si>
    <t>14579.686568957499</t>
  </si>
  <si>
    <t>14657.906220396535</t>
  </si>
  <si>
    <t>14257.687508344114</t>
  </si>
  <si>
    <t>14391.963734833655</t>
  </si>
  <si>
    <t>14261.598336297142</t>
  </si>
  <si>
    <t>14404.999140815205</t>
  </si>
  <si>
    <t>14682.161806206424</t>
  </si>
  <si>
    <t>14892.33118474386</t>
  </si>
  <si>
    <t>15349.45172195788</t>
  </si>
  <si>
    <t>15605.59652178182</t>
  </si>
  <si>
    <t>15629.240847450395</t>
  </si>
  <si>
    <t>14958.00917996136</t>
  </si>
  <si>
    <t>14842.41710409823</t>
  </si>
  <si>
    <t>14448.347071207594</t>
  </si>
  <si>
    <t>14464.10789340101</t>
  </si>
  <si>
    <t>15143.222033572389</t>
  </si>
  <si>
    <t>15367.842096631046</t>
  </si>
  <si>
    <t>15052.586482635665</t>
  </si>
  <si>
    <t>15091.99472287611</t>
  </si>
  <si>
    <t>14908.094068522912</t>
  </si>
  <si>
    <t>15009.239583036093</t>
  </si>
  <si>
    <t>15340.258080810525</t>
  </si>
  <si>
    <t>15139.282343420444</t>
  </si>
  <si>
    <t>15475.553761397468</t>
  </si>
  <si>
    <t>15717.248907493005</t>
  </si>
  <si>
    <t>15597.716110685113</t>
  </si>
  <si>
    <t>16098.183547498704</t>
  </si>
  <si>
    <t>16057.46207720761</t>
  </si>
  <si>
    <t>16078.48097356771</t>
  </si>
  <si>
    <t>16359.582298318053</t>
  </si>
  <si>
    <t>16476.48966581747</t>
  </si>
  <si>
    <t>16170.42975455508</t>
  </si>
  <si>
    <t>16074.540252622946</t>
  </si>
  <si>
    <t>16229.539537933702</t>
  </si>
  <si>
    <t>16292.591073049905</t>
  </si>
  <si>
    <t>16425.260293535554</t>
  </si>
  <si>
    <t>15976.02119821106</t>
  </si>
  <si>
    <t>15738.266773060284</t>
  </si>
  <si>
    <t>15470.299810402057</t>
  </si>
  <si>
    <t>15844.666238568878</t>
  </si>
  <si>
    <t>15806.571228379082</t>
  </si>
  <si>
    <t>16250.558434293802</t>
  </si>
  <si>
    <t>16957.254528700065</t>
  </si>
  <si>
    <t>16322.80361055736</t>
  </si>
  <si>
    <t>16863.99148686923</t>
  </si>
  <si>
    <t>16952.00160849747</t>
  </si>
  <si>
    <t>17422.256507803613</t>
  </si>
  <si>
    <t>17836.03014541806</t>
  </si>
  <si>
    <t>17566.74892191636</t>
  </si>
  <si>
    <t>17432.765440587253</t>
  </si>
  <si>
    <t>17837.344406261524</t>
  </si>
  <si>
    <t>18416.625231177553</t>
  </si>
  <si>
    <t>18576.880529069356</t>
  </si>
  <si>
    <t>18092.174945241997</t>
  </si>
  <si>
    <t>17817.639770744892</t>
  </si>
  <si>
    <t>18037.00485201532</t>
  </si>
  <si>
    <t>18448.150998735655</t>
  </si>
  <si>
    <t>18073.783539776014</t>
  </si>
  <si>
    <t>18207.768051897947</t>
  </si>
  <si>
    <t>17843.911587307586</t>
  </si>
  <si>
    <t>18098.741095495236</t>
  </si>
  <si>
    <t>18103.994015697834</t>
  </si>
  <si>
    <t>18046.19643157704</t>
  </si>
  <si>
    <t>18260.309623437694</t>
  </si>
  <si>
    <t>18491.497898335227</t>
  </si>
  <si>
    <t>18772.601284671204</t>
  </si>
  <si>
    <t>18674.084291844956</t>
  </si>
  <si>
    <t>18574.25406896806</t>
  </si>
  <si>
    <t>18064.58886783584</t>
  </si>
  <si>
    <t>18394.29619714526</t>
  </si>
  <si>
    <t>18580.8202192213</t>
  </si>
  <si>
    <t>18586.07313942389</t>
  </si>
  <si>
    <t>18613.865375393732</t>
  </si>
  <si>
    <t>18469.622413143028</t>
  </si>
  <si>
    <t>18474.914503472726</t>
  </si>
  <si>
    <t>18728.990502110122</t>
  </si>
  <si>
    <t>18777.957284155644</t>
  </si>
  <si>
    <t>18867.941374031136</t>
  </si>
  <si>
    <t>18721.053397408403</t>
  </si>
  <si>
    <t>18959.251063471092</t>
  </si>
  <si>
    <t>19017.478488197157</t>
  </si>
  <si>
    <t>18731.639639653426</t>
  </si>
  <si>
    <t>18916.904032905375</t>
  </si>
  <si>
    <t>19892.192781210637</t>
  </si>
  <si>
    <t>19949.094606372237</t>
  </si>
  <si>
    <t>19926.59858390336</t>
  </si>
  <si>
    <t>20065.547394238733</t>
  </si>
  <si>
    <t>20250.80972590505</t>
  </si>
  <si>
    <t>19777.063531322972</t>
  </si>
  <si>
    <t>19691.0459322127</t>
  </si>
  <si>
    <t>19628.849955135775</t>
  </si>
  <si>
    <t>19251.703478737712</t>
  </si>
  <si>
    <t>19356.24648638036</t>
  </si>
  <si>
    <t>19366.832728625384</t>
  </si>
  <si>
    <t>19346.98378211417</t>
  </si>
  <si>
    <t>19415.795387499624</t>
  </si>
  <si>
    <t>19272.87802481339</t>
  </si>
  <si>
    <t>18747.520033813773</t>
  </si>
  <si>
    <t>18197.021005973256</t>
  </si>
  <si>
    <t>18560.932102582992</t>
  </si>
  <si>
    <t>18706.496541226887</t>
  </si>
  <si>
    <t>18717.084845057543</t>
  </si>
  <si>
    <t>18279.063867975754</t>
  </si>
  <si>
    <t>18407.426436066104</t>
  </si>
  <si>
    <t>18371.69709539455</t>
  </si>
  <si>
    <t>18227.454133143845</t>
  </si>
  <si>
    <t>18472.269489100698</t>
  </si>
  <si>
    <t>18125.5602630445</t>
  </si>
  <si>
    <t>18391.546041905756</t>
  </si>
  <si>
    <t>18373.01857178774</t>
  </si>
  <si>
    <t>18423.304768640817</t>
  </si>
  <si>
    <t>18325.381512477972</t>
  </si>
  <si>
    <t>18510.64384414428</t>
  </si>
  <si>
    <t>18542.406694050616</t>
  </si>
  <si>
    <t>18439.185162801165</t>
  </si>
  <si>
    <t>18424.62830661965</t>
  </si>
  <si>
    <t>18443.1578383233</t>
  </si>
  <si>
    <t>18238.0424369745</t>
  </si>
  <si>
    <t>18750.167109771435</t>
  </si>
  <si>
    <t>18818.98077674253</t>
  </si>
  <si>
    <t>18832.20997177394</t>
  </si>
  <si>
    <t>18527.8498378691</t>
  </si>
  <si>
    <t>18625.775155617586</t>
  </si>
  <si>
    <t>19086.288031996977</t>
  </si>
  <si>
    <t>19294.050509303437</t>
  </si>
  <si>
    <t>19403.88560727577</t>
  </si>
  <si>
    <t>19288.75841897374</t>
  </si>
  <si>
    <t>19056.84240434642</t>
  </si>
  <si>
    <t>18726.29807126845</t>
  </si>
  <si>
    <t>18561.02487393665</t>
  </si>
  <si>
    <t>18744.959544452853</t>
  </si>
  <si>
    <t>18626.335906910797</t>
  </si>
  <si>
    <t>18230.480540858684</t>
  </si>
  <si>
    <t>18154.50904855659</t>
  </si>
  <si>
    <t>17951.914966441618</t>
  </si>
  <si>
    <t>18079.869340575875</t>
  </si>
  <si>
    <t>18599.6775430412</t>
  </si>
  <si>
    <t>18830.259711761515</t>
  </si>
  <si>
    <t>18872.909795415842</t>
  </si>
  <si>
    <t>18820.928975169314</t>
  </si>
  <si>
    <t>18691.64487829931</t>
  </si>
  <si>
    <t>18836.92481812532</t>
  </si>
  <si>
    <t>19088.832028672798</t>
  </si>
  <si>
    <t>19355.401236269267</t>
  </si>
  <si>
    <t>19167.469151203288</t>
  </si>
  <si>
    <t>18926.224461569393</t>
  </si>
  <si>
    <t>19139.47900301232</t>
  </si>
  <si>
    <t>19307.417830572515</t>
  </si>
  <si>
    <t>19070.17261707403</t>
  </si>
  <si>
    <t>19102.160179814775</t>
  </si>
  <si>
    <t>19367.39554150423</t>
  </si>
  <si>
    <t>19475.35665813271</t>
  </si>
  <si>
    <t>19576.65266839738</t>
  </si>
  <si>
    <t>19535.334369064425</t>
  </si>
  <si>
    <t>19727.263868680187</t>
  </si>
  <si>
    <t>19519.340587694052</t>
  </si>
  <si>
    <t>19737.92432800813</t>
  </si>
  <si>
    <t>19847.219290543624</t>
  </si>
  <si>
    <t>20063.14152380058</t>
  </si>
  <si>
    <t>20143.10836906681</t>
  </si>
  <si>
    <t>20761.549013154043</t>
  </si>
  <si>
    <t>20446.998461446456</t>
  </si>
  <si>
    <t>20689.576996987365</t>
  </si>
  <si>
    <t>21010.792655058765</t>
  </si>
  <si>
    <t>21049.443262577683</t>
  </si>
  <si>
    <t>21192.057572175298</t>
  </si>
  <si>
    <t>21181.395051261716</t>
  </si>
  <si>
    <t>21367.993290420687</t>
  </si>
  <si>
    <t>21406.648021110872</t>
  </si>
  <si>
    <t>20968.138448233163</t>
  </si>
  <si>
    <t>21433.302261809193</t>
  </si>
  <si>
    <t>21326.674991087733</t>
  </si>
  <si>
    <t>21443.964782722775</t>
  </si>
  <si>
    <t>21054.774523034474</t>
  </si>
  <si>
    <t>20862.84502341872</t>
  </si>
  <si>
    <t>20678.912414488143</t>
  </si>
  <si>
    <t>20781.542270659833</t>
  </si>
  <si>
    <t>20960.14361913361</t>
  </si>
  <si>
    <t>20652.256112204188</t>
  </si>
  <si>
    <t>20590.94455536545</t>
  </si>
  <si>
    <t>20580.28203445187</t>
  </si>
  <si>
    <t>20732.227080641693</t>
  </si>
  <si>
    <t>20285.724740250065</t>
  </si>
  <si>
    <t>20237.743396138947</t>
  </si>
  <si>
    <t>20328.374823904393</t>
  </si>
  <si>
    <t>20003.163812868857</t>
  </si>
  <si>
    <t>19996.49870650505</t>
  </si>
  <si>
    <t>19825.89424871646</t>
  </si>
  <si>
    <t>19776.576997112687</t>
  </si>
  <si>
    <t>19940.518410123106</t>
  </si>
  <si>
    <t>19404.9906171771</t>
  </si>
  <si>
    <t>19549.94688805814</t>
  </si>
  <si>
    <t>19372.778341601945</t>
  </si>
  <si>
    <t>18727.192799434823</t>
  </si>
  <si>
    <t>18584.92277463855</t>
  </si>
  <si>
    <t>18931.20319088229</t>
  </si>
  <si>
    <t>18929.863160218367</t>
  </si>
  <si>
    <t>18833.226333492887</t>
  </si>
  <si>
    <t>18725.8527687709</t>
  </si>
  <si>
    <t>18921.808545135347</t>
  </si>
  <si>
    <t>18966.099650956574</t>
  </si>
  <si>
    <t>18896.30879239364</t>
  </si>
  <si>
    <t>18943.284082713995</t>
  </si>
  <si>
    <t>19093.606661007652</t>
  </si>
  <si>
    <t>19108.369675752852</t>
  </si>
  <si>
    <t>18983.548911786536</t>
  </si>
  <si>
    <t>19238.560870303052</t>
  </si>
  <si>
    <t>19038.57881718991</t>
  </si>
  <si>
    <t>19374.122495437143</t>
  </si>
  <si>
    <t>19411.703140010555</t>
  </si>
  <si>
    <t>19221.113671058723</t>
  </si>
  <si>
    <t>19176.822565237497</t>
  </si>
  <si>
    <t>19117.76638308543</t>
  </si>
  <si>
    <t>18876.17534706455</t>
  </si>
  <si>
    <t>18509.761485491726</t>
  </si>
  <si>
    <t>18562.107206395973</t>
  </si>
  <si>
    <t>18594.319481971135</t>
  </si>
  <si>
    <t>18419.8371815997</t>
  </si>
  <si>
    <t>18703.035138942687</t>
  </si>
  <si>
    <t>18829.200056744194</t>
  </si>
  <si>
    <t>19301.643329203805</t>
  </si>
  <si>
    <t>19415.729416759248</t>
  </si>
  <si>
    <t>19587.527532631553</t>
  </si>
  <si>
    <t>19759.32564850386</t>
  </si>
  <si>
    <t>19460.020522580475</t>
  </si>
  <si>
    <t>19586.18544038199</t>
  </si>
  <si>
    <t>19387.541356347137</t>
  </si>
  <si>
    <t>19362.041603605438</t>
  </si>
  <si>
    <t>19634.50282295191</t>
  </si>
  <si>
    <t>19912.332411296637</t>
  </si>
  <si>
    <t>20102.92188024847</t>
  </si>
  <si>
    <t>20310.95854844462</t>
  </si>
  <si>
    <t>20290.82716470117</t>
  </si>
  <si>
    <t>20419.674205416173</t>
  </si>
  <si>
    <t>20375.381038009305</t>
  </si>
  <si>
    <t>20319.011101942</t>
  </si>
  <si>
    <t>20235.797259297797</t>
  </si>
  <si>
    <t>20241.163566710413</t>
  </si>
  <si>
    <t>20672.004041019194</t>
  </si>
  <si>
    <t>BuySell</t>
  </si>
  <si>
    <t>buy</t>
  </si>
  <si>
    <t>54.009636601438</t>
  </si>
  <si>
    <t>109.19601950752146</t>
  </si>
  <si>
    <t>88.62972699870201</t>
  </si>
  <si>
    <t>88.65973055331033</t>
  </si>
  <si>
    <t>98.02599886937988</t>
  </si>
  <si>
    <t>sell</t>
  </si>
  <si>
    <t>105.81048915568422</t>
  </si>
  <si>
    <t>102.56432577410426</t>
  </si>
  <si>
    <t>89.2728587118691</t>
  </si>
  <si>
    <t>87.26889219876668</t>
  </si>
  <si>
    <t>Trades - Net Profit/Loss</t>
  </si>
  <si>
    <t>pnlplus</t>
  </si>
  <si>
    <t>8103.043080863563</t>
  </si>
  <si>
    <t>pnlminus</t>
  </si>
  <si>
    <t>-1703.16649511462</t>
  </si>
  <si>
    <t>-935.5280605087081</t>
  </si>
  <si>
    <t>-1155.8190140377162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</si>
  <si>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</si>
  <si>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</si>
  <si>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</si>
  <si>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</si>
  <si>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</si>
  <si>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</si>
  <si>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</si>
  <si>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</si>
  <si>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</si>
  <si>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</si>
  <si>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</si>
  <si>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</si>
  <si>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</si>
  <si>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</si>
  <si>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12983.97</t>
  </si>
  <si>
    <t xml:space="preserve"> percD</t>
  </si>
  <si>
    <t xml:space="preserve"> percDSlow</t>
  </si>
  <si>
    <t>64.43652047122902</t>
  </si>
  <si>
    <t>63.47892934859845</t>
  </si>
  <si>
    <t>63.1597634339414</t>
  </si>
  <si>
    <t>63.560820373663944</t>
  </si>
  <si>
    <t>64.97669339357344</t>
  </si>
  <si>
    <t>63.855424364017296</t>
  </si>
  <si>
    <t>64.33012665670135</t>
  </si>
  <si>
    <t>66.17984015925686</t>
  </si>
  <si>
    <t>66.86733898781873</t>
  </si>
  <si>
    <t>67.51389502263304</t>
  </si>
  <si>
    <t>67.03921659617134</t>
  </si>
  <si>
    <t>60.57343820382761</t>
  </si>
  <si>
    <t>62.94694550454588</t>
  </si>
  <si>
    <t>62.37402872342845</t>
  </si>
  <si>
    <t>62.153074275442506</t>
  </si>
  <si>
    <t>62.169443667901945</t>
  </si>
  <si>
    <t>61.792909032621566</t>
  </si>
  <si>
    <t>61.88296032678196</t>
  </si>
  <si>
    <t>63.00424689440891</t>
  </si>
  <si>
    <t>63.454380321446116</t>
  </si>
  <si>
    <t>63.47894496616697</t>
  </si>
  <si>
    <t>63.83086011606604</t>
  </si>
  <si>
    <t>64.52654769478332</t>
  </si>
  <si>
    <t>65.62328881921854</t>
  </si>
  <si>
    <t>66.60541759150624</t>
  </si>
  <si>
    <t>67.60392388991633</t>
  </si>
  <si>
    <t>67.30111312045645</t>
  </si>
  <si>
    <t>68.43875262022199</t>
  </si>
  <si>
    <t>67.9394942445629</t>
  </si>
  <si>
    <t>67.77581424789616</t>
  </si>
  <si>
    <t>68.56969762648379</t>
  </si>
  <si>
    <t>67.63665794453927</t>
  </si>
  <si>
    <t>67.39932735334965</t>
  </si>
  <si>
    <t>68.86433330773589</t>
  </si>
  <si>
    <t>67.81674315948746</t>
  </si>
  <si>
    <t>67.7676308961297</t>
  </si>
  <si>
    <t>66.59722172468274</t>
  </si>
  <si>
    <t>65.57418795480712</t>
  </si>
  <si>
    <t>64.32194928124426</t>
  </si>
  <si>
    <t>64.15826191787492</t>
  </si>
  <si>
    <t>63.691745854218944</t>
  </si>
  <si>
    <t>63.77411722660099</t>
  </si>
  <si>
    <t>64.3016385295737</t>
  </si>
  <si>
    <t>65.08470439950908</t>
  </si>
  <si>
    <t>64.40879712961866</t>
  </si>
  <si>
    <t>64.27692370406132</t>
  </si>
  <si>
    <t>65.44740464295882</t>
  </si>
  <si>
    <t>65.37319772225266</t>
  </si>
  <si>
    <t>64.77970369102226</t>
  </si>
  <si>
    <t>64.96107043890034</t>
  </si>
  <si>
    <t>63.46090097237358</t>
  </si>
  <si>
    <t>64.37582802649604</t>
  </si>
  <si>
    <t>64.47474706318602</t>
  </si>
  <si>
    <t>64.18625755019183</t>
  </si>
  <si>
    <t>63.361971117113185</t>
  </si>
  <si>
    <t>62.562433091758045</t>
  </si>
  <si>
    <t>63.56807051676395</t>
  </si>
  <si>
    <t>63.08172696020269</t>
  </si>
  <si>
    <t>64.40054278945145</t>
  </si>
  <si>
    <t>64.375811110499</t>
  </si>
  <si>
    <t>64.69730457382897</t>
  </si>
  <si>
    <t>63.51858697286494</t>
  </si>
  <si>
    <t>62.82618196146229</t>
  </si>
  <si>
    <t>63.27129745483398</t>
  </si>
  <si>
    <t>63.51858650894792</t>
  </si>
  <si>
    <t>59.74340551032226</t>
  </si>
  <si>
    <t>57.905281574634486</t>
  </si>
  <si>
    <t>57.88879570239391</t>
  </si>
  <si>
    <t>57.74865412099087</t>
  </si>
  <si>
    <t>57.85580854693085</t>
  </si>
  <si>
    <t>56.10009321866705</t>
  </si>
  <si>
    <t>56.264975868976244</t>
  </si>
  <si>
    <t>57.13045453648053</t>
  </si>
  <si>
    <t>57.50138334995916</t>
  </si>
  <si>
    <t>57.86404913738009</t>
  </si>
  <si>
    <t>56.108352738733196</t>
  </si>
  <si>
    <t>56.89966976116167</t>
  </si>
  <si>
    <t>57.501389616703186</t>
  </si>
  <si>
    <t>57.295313359656795</t>
  </si>
  <si>
    <t>57.163420455314295</t>
  </si>
  <si>
    <t>57.328285089183154</t>
  </si>
  <si>
    <t>58.004192037160024</t>
  </si>
  <si>
    <t>58.119582774701385</t>
  </si>
  <si>
    <t>57.67447404819063</t>
  </si>
  <si>
    <t>58.34214696438979</t>
  </si>
  <si>
    <t>58.507004728940366</t>
  </si>
  <si>
    <t>58.185524970177184</t>
  </si>
  <si>
    <t>58.13607294536814</t>
  </si>
  <si>
    <t>57.806359513251444</t>
  </si>
  <si>
    <t>58.0536508826279</t>
  </si>
  <si>
    <t>57.21288755142728</t>
  </si>
  <si>
    <t>56.12483207699071</t>
  </si>
  <si>
    <t>56.05891393280985</t>
  </si>
  <si>
    <t>55.83634621006771</t>
  </si>
  <si>
    <t>55.99293984963202</t>
  </si>
  <si>
    <t>56.396845443260844</t>
  </si>
  <si>
    <t>55.75391821725611</t>
  </si>
  <si>
    <t>56.08571600159273</t>
  </si>
  <si>
    <t>56.39320702677351</t>
  </si>
  <si>
    <t>55.74500299384694</t>
  </si>
  <si>
    <t>55.961077891889126</t>
  </si>
  <si>
    <t>56.642508201851115</t>
  </si>
  <si>
    <t>57.04140794963736</t>
  </si>
  <si>
    <t>56.925058953377466</t>
  </si>
  <si>
    <t>55.57879465343541</t>
  </si>
  <si>
    <t>55.346105934391126</t>
  </si>
  <si>
    <t>54.9638461008583</t>
  </si>
  <si>
    <t>54.34889135615838</t>
  </si>
  <si>
    <t>52.603737024451846</t>
  </si>
  <si>
    <t>52.59542398049898</t>
  </si>
  <si>
    <t>53.11065817350608</t>
  </si>
  <si>
    <t>52.67021255753274</t>
  </si>
  <si>
    <t>52.86966177014613</t>
  </si>
  <si>
    <t>52.37935720060468</t>
  </si>
  <si>
    <t>52.86135457489299</t>
  </si>
  <si>
    <t>53.22700631148228</t>
  </si>
  <si>
    <t>53.56773114867906</t>
  </si>
  <si>
    <t>54.68129029345383</t>
  </si>
  <si>
    <t>54.265789064660844</t>
  </si>
  <si>
    <t>54.72283761984894</t>
  </si>
  <si>
    <t>59.85024326340024</t>
  </si>
  <si>
    <t>59.32671060622119</t>
  </si>
  <si>
    <t>58.01368838159339</t>
  </si>
  <si>
    <t>57.63142745901158</t>
  </si>
  <si>
    <t>57.90565799988412</t>
  </si>
  <si>
    <t>58.8613450285138</t>
  </si>
  <si>
    <t>58.88626199616895</t>
  </si>
  <si>
    <t>57.98044267386591</t>
  </si>
  <si>
    <t>58.69512517553174</t>
  </si>
  <si>
    <t>59.35162941303941</t>
  </si>
  <si>
    <t>59.97491828968686</t>
  </si>
  <si>
    <t>59.55939683759658</t>
  </si>
  <si>
    <t>59.708962141020535</t>
  </si>
  <si>
    <t>59.65912889036123</t>
  </si>
  <si>
    <t>60.71451496801563</t>
  </si>
  <si>
    <t>60.3904150371823</t>
  </si>
  <si>
    <t>59.62587443153506</t>
  </si>
  <si>
    <t>56.76716436134002</t>
  </si>
  <si>
    <t>54.35719966670808</t>
  </si>
  <si>
    <t>55.07186865784721</t>
  </si>
  <si>
    <t>56.010932959096294</t>
  </si>
  <si>
    <t>55.08017508589598</t>
  </si>
  <si>
    <t>53.81703407428677</t>
  </si>
  <si>
    <t>54.672983415422124</t>
  </si>
  <si>
    <t>55.41259562862273</t>
  </si>
  <si>
    <t>54.431987111863826</t>
  </si>
  <si>
    <t>54.47164200686726</t>
  </si>
  <si>
    <t>54.848748319008955</t>
  </si>
  <si>
    <t>54.56383537928434</t>
  </si>
  <si>
    <t>54.220242054675296</t>
  </si>
  <si>
    <t>54.10291667768572</t>
  </si>
  <si>
    <t>53.04700607446797</t>
  </si>
  <si>
    <t>51.88214015993327</t>
  </si>
  <si>
    <t>51.61398072158006</t>
  </si>
  <si>
    <t>51.11116716946485</t>
  </si>
  <si>
    <t>49.65299470078353</t>
  </si>
  <si>
    <t>50.423974853720615</t>
  </si>
  <si>
    <t>50.633483626800256</t>
  </si>
  <si>
    <t>50.826232962931314</t>
  </si>
  <si>
    <t>52.88777006768836</t>
  </si>
  <si>
    <t>53.11404668774499</t>
  </si>
  <si>
    <t>53.1978479291862</t>
  </si>
  <si>
    <t>55.251007418971604</t>
  </si>
  <si>
    <t>57.069529722156055</t>
  </si>
  <si>
    <t>57.56395991221459</t>
  </si>
  <si>
    <t>57.90754120448351</t>
  </si>
  <si>
    <t>57.91592583159863</t>
  </si>
  <si>
    <t>57.848884341175314</t>
  </si>
  <si>
    <t>54.36269915134665</t>
  </si>
  <si>
    <t>54.128043394812906</t>
  </si>
  <si>
    <t>54.6811547162954</t>
  </si>
  <si>
    <t>55.7119191065442</t>
  </si>
  <si>
    <t>56.097407691848716</t>
  </si>
  <si>
    <t>56.390714616532584</t>
  </si>
  <si>
    <t>56.62535705983398</t>
  </si>
  <si>
    <t>57.04438758646591</t>
  </si>
  <si>
    <t>57.496920796951905</t>
  </si>
  <si>
    <t>57.7483277718349</t>
  </si>
  <si>
    <t>56.65050411057579</t>
  </si>
  <si>
    <t>56.432630668561195</t>
  </si>
  <si>
    <t>56.30692840499621</t>
  </si>
  <si>
    <t>56.28179453515147</t>
  </si>
  <si>
    <t>55.49404055994215</t>
  </si>
  <si>
    <t>55.61974755919298</t>
  </si>
  <si>
    <t>54.3124186019243</t>
  </si>
  <si>
    <t>53.306791123370324</t>
  </si>
  <si>
    <t>55.20911390979904</t>
  </si>
  <si>
    <t>55.921440763015944</t>
  </si>
  <si>
    <t>56.35720852212599</t>
  </si>
  <si>
    <t>56.28179442808787</t>
  </si>
  <si>
    <t>56.910288342748956</t>
  </si>
  <si>
    <t>56.76781421481899</t>
  </si>
  <si>
    <t>56.96057537759818</t>
  </si>
  <si>
    <t>57.08628890077607</t>
  </si>
  <si>
    <t>57.50529255515901</t>
  </si>
  <si>
    <t>56.776216061218896</t>
  </si>
  <si>
    <t>55.980084434378774</t>
  </si>
  <si>
    <t>55.89629780176791</t>
  </si>
  <si>
    <t>55.30967647765331</t>
  </si>
  <si>
    <t>54.52191345736627</t>
  </si>
  <si>
    <t>55.08339578383897</t>
  </si>
  <si>
    <t>54.43812093644201</t>
  </si>
  <si>
    <t>54.622480817174655</t>
  </si>
  <si>
    <t>54.27053070686491</t>
  </si>
  <si>
    <t>54.161575504144295</t>
  </si>
  <si>
    <t>51.538557023542026</t>
  </si>
  <si>
    <t>50.65024233354169</t>
  </si>
  <si>
    <t>50.97707926163336</t>
  </si>
  <si>
    <t>52.73018430398861</t>
  </si>
  <si>
    <t>53.89689728082696</t>
  </si>
  <si>
    <t>54.33652079116346</t>
  </si>
  <si>
    <t>54.886065622482306</t>
  </si>
  <si>
    <t>53.9222553256368</t>
  </si>
  <si>
    <t>53.786989459309176</t>
  </si>
  <si>
    <t>52.42582187829949</t>
  </si>
  <si>
    <t>52.71328012425647</t>
  </si>
  <si>
    <t>51.83401737797693</t>
  </si>
  <si>
    <t>50.52358498108777</t>
  </si>
  <si>
    <t>50.9885736278709</t>
  </si>
  <si>
    <t>49.500598105374266</t>
  </si>
  <si>
    <t>50.92094005254843</t>
  </si>
  <si>
    <t>50.40522959665587</t>
  </si>
  <si>
    <t>49.01870343316157</t>
  </si>
  <si>
    <t>47.75053343178674</t>
  </si>
  <si>
    <t>49.99095640352766</t>
  </si>
  <si>
    <t>47.69136208011932</t>
  </si>
  <si>
    <t>48.10561051082213</t>
  </si>
  <si>
    <t>48.257799324503104</t>
  </si>
  <si>
    <t>45.12120491984565</t>
  </si>
  <si>
    <t>42.16215608795655</t>
  </si>
  <si>
    <t>41.43509756570285</t>
  </si>
  <si>
    <t>42.398888211297745</t>
  </si>
  <si>
    <t>42.50879632942851</t>
  </si>
  <si>
    <t>42.6440595872644</t>
  </si>
  <si>
    <t>41.84935653354816</t>
  </si>
  <si>
    <t>40.54737748148846</t>
  </si>
  <si>
    <t>39.85411507148544</t>
  </si>
  <si>
    <t>40.7840957426933</t>
  </si>
  <si>
    <t>39.76956815272883</t>
  </si>
  <si>
    <t>38.771948638137594</t>
  </si>
  <si>
    <t>38.49294985694459</t>
  </si>
  <si>
    <t>38.36613349057776</t>
  </si>
  <si>
    <t>40.00629156842799</t>
  </si>
  <si>
    <t>40.4881950020103</t>
  </si>
  <si>
    <t>40.93627700948195</t>
  </si>
  <si>
    <t>41.44354313448164</t>
  </si>
  <si>
    <t>42.45807376910239</t>
  </si>
  <si>
    <t>42.86388683086238</t>
  </si>
  <si>
    <t>44.09822747239105</t>
  </si>
  <si>
    <t>44.36876602857301</t>
  </si>
  <si>
    <t>44.58013058865625</t>
  </si>
  <si>
    <t>46.812089122281776</t>
  </si>
  <si>
    <t>46.342538763944376</t>
  </si>
  <si>
    <t>47.10265697554504</t>
  </si>
  <si>
    <t>46.96602277814738</t>
  </si>
  <si>
    <t>46.368162518954186</t>
  </si>
  <si>
    <t>47.82865197829571</t>
  </si>
  <si>
    <t>48.921867265400714</t>
  </si>
  <si>
    <t>48.69126179503965</t>
  </si>
  <si>
    <t>49.38306628641907</t>
  </si>
  <si>
    <t>50.237147969907376</t>
  </si>
  <si>
    <t>49.417227091440544</t>
  </si>
  <si>
    <t>50.06632838998498</t>
  </si>
  <si>
    <t>51.467029323217886</t>
  </si>
  <si>
    <t>50.715443930598944</t>
  </si>
  <si>
    <t>51.253505711705714</t>
  </si>
  <si>
    <t>51.82575310802189</t>
  </si>
  <si>
    <t>51.03145551204004</t>
  </si>
  <si>
    <t>50.28839788253625</t>
  </si>
  <si>
    <t>50.561699889353</t>
  </si>
  <si>
    <t>50.86917786640998</t>
  </si>
  <si>
    <t>51.34745794112548</t>
  </si>
  <si>
    <t>51.21080396956222</t>
  </si>
  <si>
    <t>52.08197853698002</t>
  </si>
  <si>
    <t>52.876275755427045</t>
  </si>
  <si>
    <t>53.738894710981356</t>
  </si>
  <si>
    <t>55.08834301376266</t>
  </si>
  <si>
    <t>54.87481844178446</t>
  </si>
  <si>
    <t>56.48049464930449</t>
  </si>
  <si>
    <t>55.89972967620644</t>
  </si>
  <si>
    <t>55.95949939281219</t>
  </si>
  <si>
    <t>56.190106018901865</t>
  </si>
  <si>
    <t>55.73745018216152</t>
  </si>
  <si>
    <t>55.89972466135072</t>
  </si>
  <si>
    <t>55.558095918250054</t>
  </si>
  <si>
    <t>55.41288978805633</t>
  </si>
  <si>
    <t>55.36165071207905</t>
  </si>
  <si>
    <t>55.55808282163043</t>
  </si>
  <si>
    <t>56.16448866286924</t>
  </si>
  <si>
    <t>56.90753471248203</t>
  </si>
  <si>
    <t>56.33530113453458</t>
  </si>
  <si>
    <t>55.788691970368774</t>
  </si>
  <si>
    <t>56.34385061479399</t>
  </si>
  <si>
    <t>54.66129900529965</t>
  </si>
  <si>
    <t>55.045627312956945</t>
  </si>
  <si>
    <t>55.73744384432839</t>
  </si>
  <si>
    <t>56.164487421759866</t>
  </si>
  <si>
    <t>56.634223390243946</t>
  </si>
  <si>
    <t>57.804320666745134</t>
  </si>
  <si>
    <t>57.88119931241116</t>
  </si>
  <si>
    <t>58.80359469937911</t>
  </si>
  <si>
    <t>59.401462876487784</t>
  </si>
  <si>
    <t>59.35020990950209</t>
  </si>
  <si>
    <t>59.785776417529235</t>
  </si>
  <si>
    <t>60.827781005060615</t>
  </si>
  <si>
    <t>60.19576940324287</t>
  </si>
  <si>
    <t>58.99152025029322</t>
  </si>
  <si>
    <t>58.87069987483472</t>
  </si>
  <si>
    <t>56.73558213020926</t>
  </si>
  <si>
    <t>56.03822565624482</t>
  </si>
  <si>
    <t>56.33955771025597</t>
  </si>
  <si>
    <t>57.2693635652913</t>
  </si>
  <si>
    <t>58.43162635928506</t>
  </si>
  <si>
    <t>59.06871177328799</t>
  </si>
  <si>
    <t>57.04552531407294</t>
  </si>
  <si>
    <t>54.56602441600404</t>
  </si>
  <si>
    <t>55.6163658921087</t>
  </si>
  <si>
    <t>56.8991565924129</t>
  </si>
  <si>
    <t>57.30379657300617</t>
  </si>
  <si>
    <t>56.339549545570094</t>
  </si>
  <si>
    <t>59.61973203029567</t>
  </si>
  <si>
    <t>60.635623353678355</t>
  </si>
  <si>
    <t>60.52370688852775</t>
  </si>
  <si>
    <t>61.2554766696527</t>
  </si>
  <si>
    <t>61.651516678800675</t>
  </si>
  <si>
    <t>62.27138802437467</t>
  </si>
  <si>
    <t>63.20118775954</t>
  </si>
  <si>
    <t>63.29588976159542</t>
  </si>
  <si>
    <t>63.201203319280715</t>
  </si>
  <si>
    <t>64.78531420837044</t>
  </si>
  <si>
    <t>63.55419371642512</t>
  </si>
  <si>
    <t>64.03629964006008</t>
  </si>
  <si>
    <t>64.66476978923596</t>
  </si>
  <si>
    <t>64.36344795966893</t>
  </si>
  <si>
    <t>64.07936606440418</t>
  </si>
  <si>
    <t>63.98465403989279</t>
  </si>
  <si>
    <t>64.43233659945925</t>
  </si>
  <si>
    <t>64.122412490418</t>
  </si>
  <si>
    <t>64.40649489950488</t>
  </si>
  <si>
    <t>65.16412096731464</t>
  </si>
  <si>
    <t>66.18864635506492</t>
  </si>
  <si>
    <t>65.66345058234496</t>
  </si>
  <si>
    <t>66.36943795918525</t>
  </si>
  <si>
    <t>66.40387178478957</t>
  </si>
  <si>
    <t>66.24030403484697</t>
  </si>
  <si>
    <t>66.29195721838339</t>
  </si>
  <si>
    <t>66.36943280396434</t>
  </si>
  <si>
    <t>65.44825515503692</t>
  </si>
  <si>
    <t>67.8244249842093</t>
  </si>
  <si>
    <t>68.3581886949285</t>
  </si>
  <si>
    <t>68.01380591903465</t>
  </si>
  <si>
    <t>68.37542107196852</t>
  </si>
  <si>
    <t>67.82441317123529</t>
  </si>
  <si>
    <t>68.47871810759567</t>
  </si>
  <si>
    <t>69.08136487850155</t>
  </si>
  <si>
    <t>69.52045476889992</t>
  </si>
  <si>
    <t>69.12441974085776</t>
  </si>
  <si>
    <t>67.67805421015153</t>
  </si>
  <si>
    <t>69.05413560058112</t>
  </si>
  <si>
    <t>68.65499101294814</t>
  </si>
  <si>
    <t>68.4293654566377</t>
  </si>
  <si>
    <t>69.27974754327848</t>
  </si>
  <si>
    <t>70.12143753874459</t>
  </si>
  <si>
    <t>69.57476232599922</t>
  </si>
  <si>
    <t>71.53583893900674</t>
  </si>
  <si>
    <t>70.8590217945506</t>
  </si>
  <si>
    <t>70.54662469318956</t>
  </si>
  <si>
    <t>70.62473274357208</t>
  </si>
  <si>
    <t>70.53795762789889</t>
  </si>
  <si>
    <t>70.59000870606408</t>
  </si>
  <si>
    <t>70.3123499680411</t>
  </si>
  <si>
    <t>70.39042882111309</t>
  </si>
  <si>
    <t>70.36441479255345</t>
  </si>
  <si>
    <t>70.74619600778671</t>
  </si>
  <si>
    <t>70.96314243609257</t>
  </si>
  <si>
    <t>72.45564124725445</t>
  </si>
  <si>
    <t>73.51427573986216</t>
  </si>
  <si>
    <t>73.20188301179529</t>
  </si>
  <si>
    <t>73.31467362997479</t>
  </si>
  <si>
    <t>69.89584488076514</t>
  </si>
  <si>
    <t>71.79617590641683</t>
  </si>
  <si>
    <t>71.39699326861113</t>
  </si>
  <si>
    <t>69.8437545503559</t>
  </si>
  <si>
    <t>70.11275629696951</t>
  </si>
  <si>
    <t>70.88504492632593</t>
  </si>
  <si>
    <t>71.7007133674838</t>
  </si>
  <si>
    <t>69.48797763105496</t>
  </si>
  <si>
    <t>69.40123337257205</t>
  </si>
  <si>
    <t>68.4293732380188</t>
  </si>
  <si>
    <t>68.84586546369518</t>
  </si>
  <si>
    <t>71.9263219666953</t>
  </si>
  <si>
    <t>71.15404459057906</t>
  </si>
  <si>
    <t>72.14324690520857</t>
  </si>
  <si>
    <t>74.14772201279071</t>
  </si>
  <si>
    <t>74.84190078191503</t>
  </si>
  <si>
    <t>74.80720405050545</t>
  </si>
  <si>
    <t>75.29310001694843</t>
  </si>
  <si>
    <t>75.01543295906183</t>
  </si>
  <si>
    <t>73.66181001687514</t>
  </si>
  <si>
    <t>73.80063461925577</t>
  </si>
  <si>
    <t>73.85267934155279</t>
  </si>
  <si>
    <t>74.47744614591402</t>
  </si>
  <si>
    <t>73.7051556306048</t>
  </si>
  <si>
    <t>73.99153074084175</t>
  </si>
  <si>
    <t>76.20425045205893</t>
  </si>
  <si>
    <t>75.89187081578099</t>
  </si>
  <si>
    <t>75.79641019299643</t>
  </si>
  <si>
    <t>76.08274923930219</t>
  </si>
  <si>
    <t>75.32782214847704</t>
  </si>
  <si>
    <t>75.13694222832972</t>
  </si>
  <si>
    <t>74.85925011790722</t>
  </si>
  <si>
    <t>75.49268925948071</t>
  </si>
  <si>
    <t>75.37210986146312</t>
  </si>
  <si>
    <t>75.6343208517367</t>
  </si>
  <si>
    <t>75.13609552773744</t>
  </si>
  <si>
    <t>75.85286382247294</t>
  </si>
  <si>
    <t>76.15002943990612</t>
  </si>
  <si>
    <t>74.4281047689984</t>
  </si>
  <si>
    <t>74.72528188336295</t>
  </si>
  <si>
    <t>74.43683051098522</t>
  </si>
  <si>
    <t>74.68159476143522</t>
  </si>
  <si>
    <t>75.49448022667663</t>
  </si>
  <si>
    <t>75.95773068780733</t>
  </si>
  <si>
    <t>76.65701526956697</t>
  </si>
  <si>
    <t>76.97167938135347</t>
  </si>
  <si>
    <t>77.006627756749</t>
  </si>
  <si>
    <t>76.01018640945287</t>
  </si>
  <si>
    <t>75.88779445079277</t>
  </si>
  <si>
    <t>75.0224882732632</t>
  </si>
  <si>
    <t>75.7829211537755</t>
  </si>
  <si>
    <t>75.31964540015865</t>
  </si>
  <si>
    <t>75.55565004689686</t>
  </si>
  <si>
    <t>77.74085663610254</t>
  </si>
  <si>
    <t>83.47483439701759</t>
  </si>
  <si>
    <t>82.71438874767068</t>
  </si>
  <si>
    <t>82.4259481767511</t>
  </si>
  <si>
    <t>81.72667502892182</t>
  </si>
  <si>
    <t>82.8892102200692</t>
  </si>
  <si>
    <t>80.38934181190406</t>
  </si>
  <si>
    <t>81.1760188837275</t>
  </si>
  <si>
    <t>82.38224709472466</t>
  </si>
  <si>
    <t>80.94002396150648</t>
  </si>
  <si>
    <t>82.28609530286572</t>
  </si>
  <si>
    <t>83.11645609245375</t>
  </si>
  <si>
    <t>82.32106129864977</t>
  </si>
  <si>
    <t>82.0238729370187</t>
  </si>
  <si>
    <t>82.53957318874399</t>
  </si>
  <si>
    <t>83.41365897386123</t>
  </si>
  <si>
    <t>83.8506928857795</t>
  </si>
  <si>
    <t>83.21262838036672</t>
  </si>
  <si>
    <t>82.86299463214924</t>
  </si>
  <si>
    <t>81.68299110241068</t>
  </si>
  <si>
    <t>81.59557147712881</t>
  </si>
  <si>
    <t>81.94520511729193</t>
  </si>
  <si>
    <t>81.8490474363433</t>
  </si>
  <si>
    <t>80.8526057044601</t>
  </si>
  <si>
    <t>81.26342119270964</t>
  </si>
  <si>
    <t>81.58682304125246</t>
  </si>
  <si>
    <t>81.2593764471885</t>
  </si>
  <si>
    <t>80.73130671206833</t>
  </si>
  <si>
    <t>82.1658624746071</t>
  </si>
  <si>
    <t>81.39139594671848</t>
  </si>
  <si>
    <t>81.61140250582771</t>
  </si>
  <si>
    <t>83.22199288380087</t>
  </si>
  <si>
    <t>80.66971813858596</t>
  </si>
  <si>
    <t>81.07455508252909</t>
  </si>
  <si>
    <t>80.78411937485974</t>
  </si>
  <si>
    <t>78.24943648021646</t>
  </si>
  <si>
    <t>79.64879525891394</t>
  </si>
  <si>
    <t>80.00082761082126</t>
  </si>
  <si>
    <t>79.5871937236086</t>
  </si>
  <si>
    <t>80.44090089575145</t>
  </si>
  <si>
    <t>79.8864279794299</t>
  </si>
  <si>
    <t>80.48487500626504</t>
  </si>
  <si>
    <t>80.379285640618</t>
  </si>
  <si>
    <t>80.06245155264378</t>
  </si>
  <si>
    <t>80.14164001546435</t>
  </si>
  <si>
    <t>79.34956102406817</t>
  </si>
  <si>
    <t>79.72799283386698</t>
  </si>
  <si>
    <t>82.01625558377675</t>
  </si>
  <si>
    <t>82.73793461053359</t>
  </si>
  <si>
    <t>83.6092330917845</t>
  </si>
  <si>
    <t>83.30119507200165</t>
  </si>
  <si>
    <t>87.3496301981245</t>
  </si>
  <si>
    <t>88.22973317509175</t>
  </si>
  <si>
    <t>86.83917816292107</t>
  </si>
  <si>
    <t>87.10321491362835</t>
  </si>
  <si>
    <t>89.85792101271846</t>
  </si>
  <si>
    <t>89.17144416314444</t>
  </si>
  <si>
    <t>88.44097910444809</t>
  </si>
  <si>
    <t>90.20115661621094</t>
  </si>
  <si>
    <t>89.71709447247599</t>
  </si>
  <si>
    <t>90.04274790996566</t>
  </si>
  <si>
    <t>90.74682222511495</t>
  </si>
  <si>
    <t>90.5531907918028</t>
  </si>
  <si>
    <t>87.32323475351858</t>
  </si>
  <si>
    <t>87.65767678598519</t>
  </si>
  <si>
    <t>88.08891010096298</t>
  </si>
  <si>
    <t>88.17692392530972</t>
  </si>
  <si>
    <t>89.7523051044339</t>
  </si>
  <si>
    <t>89.78749713262621</t>
  </si>
  <si>
    <t>89.98994304583623</t>
  </si>
  <si>
    <t>91.49489429739104</t>
  </si>
  <si>
    <t>91.70613283108901</t>
  </si>
  <si>
    <t>91.59171998749817</t>
  </si>
  <si>
    <t>91.06365534841609</t>
  </si>
  <si>
    <t>91.16927234841833</t>
  </si>
  <si>
    <t>92.72788531026973</t>
  </si>
  <si>
    <t>93.4627541499012</t>
  </si>
  <si>
    <t>95.55230026966123</t>
  </si>
  <si>
    <t>97.39395601957708</t>
  </si>
  <si>
    <t>98.4829873246275</t>
  </si>
  <si>
    <t>100.02357724706077</t>
  </si>
  <si>
    <t>99.28869866802566</t>
  </si>
  <si>
    <t>99.37723312434674</t>
  </si>
  <si>
    <t>98.65122106845634</t>
  </si>
  <si>
    <t>98.270481413401</t>
  </si>
  <si>
    <t>99.79336785052199</t>
  </si>
  <si>
    <t>99.61629992946915</t>
  </si>
  <si>
    <t>100.45740274409295</t>
  </si>
  <si>
    <t>99.79337065775495</t>
  </si>
  <si>
    <t>99.35068059536586</t>
  </si>
  <si>
    <t>99.20014946828782</t>
  </si>
  <si>
    <t>97.57986680901108</t>
  </si>
  <si>
    <t>97.8809072350498</t>
  </si>
  <si>
    <t>97.09291369689245</t>
  </si>
  <si>
    <t>96.28717874675138</t>
  </si>
  <si>
    <t>95.41064004556611</t>
  </si>
  <si>
    <t>97.94289496564255</t>
  </si>
  <si>
    <t>97.65954460525982</t>
  </si>
  <si>
    <t>97.07518320285988</t>
  </si>
  <si>
    <t>97.49134362016031</t>
  </si>
  <si>
    <t>96.82727980846273</t>
  </si>
  <si>
    <t>97.2522773319226</t>
  </si>
  <si>
    <t>97.04862022168528</t>
  </si>
  <si>
    <t>96.93353261170995</t>
  </si>
  <si>
    <t>94.87054954204321</t>
  </si>
  <si>
    <t>95.95072808003206</t>
  </si>
  <si>
    <t>96.72989540420608</t>
  </si>
  <si>
    <t>97.38508156637984</t>
  </si>
  <si>
    <t>98.36788891680705</t>
  </si>
  <si>
    <t>97.19915503553823</t>
  </si>
  <si>
    <t>97.88092033235544</t>
  </si>
  <si>
    <t>96.14552438399467</t>
  </si>
  <si>
    <t>98.58037183789585</t>
  </si>
  <si>
    <t>100.4220047534106</t>
  </si>
  <si>
    <t>99.24442590039546</t>
  </si>
  <si>
    <t>98.93452694658009</t>
  </si>
  <si>
    <t>99.52774693701542</t>
  </si>
  <si>
    <t>104.38859306098823</t>
  </si>
  <si>
    <t>104.17609200251853</t>
  </si>
  <si>
    <t>102.85479396157487</t>
  </si>
  <si>
    <t>102.87258872839324</t>
  </si>
  <si>
    <t>104.3859536277342</t>
  </si>
  <si>
    <t>106.10404753512105</t>
  </si>
  <si>
    <t>105.48982101811879</t>
  </si>
  <si>
    <t>103.06843515070499</t>
  </si>
  <si>
    <t>101.54618544415699</t>
  </si>
  <si>
    <t>101.88446916040753</t>
  </si>
  <si>
    <t>104.39485168457031</t>
  </si>
  <si>
    <t>104.4215522543162</t>
  </si>
  <si>
    <t>104.49277536243555</t>
  </si>
  <si>
    <t>104.04767178924118</t>
  </si>
  <si>
    <t>104.67082454425216</t>
  </si>
  <si>
    <t>104.08328676188377</t>
  </si>
  <si>
    <t>102.6322267041727</t>
  </si>
  <si>
    <t>103.2375806840893</t>
  </si>
  <si>
    <t>104.21682018289647</t>
  </si>
  <si>
    <t>104.07436813423732</t>
  </si>
  <si>
    <t>103.39782461877945</t>
  </si>
  <si>
    <t>105.79246290461829</t>
  </si>
  <si>
    <t>106.29100244774156</t>
  </si>
  <si>
    <t>105.88151131352701</t>
  </si>
  <si>
    <t>104.15449510819289</t>
  </si>
  <si>
    <t>104.86664754284399</t>
  </si>
  <si>
    <t>103.44233739295177</t>
  </si>
  <si>
    <t>103.17525034716303</t>
  </si>
  <si>
    <t>104.25242716531355</t>
  </si>
  <si>
    <t>103.34441295930927</t>
  </si>
  <si>
    <t>102.99721634283908</t>
  </si>
  <si>
    <t>98.8132335784838</t>
  </si>
  <si>
    <t>98.46605046652633</t>
  </si>
  <si>
    <t>97.39780968001335</t>
  </si>
  <si>
    <t>98.09218803426718</t>
  </si>
  <si>
    <t>99.74795407588478</t>
  </si>
  <si>
    <t>99.32956886052197</t>
  </si>
  <si>
    <t>99.18714161998172</t>
  </si>
  <si>
    <t>99.8904063735437</t>
  </si>
  <si>
    <t>100.13076477796845</t>
  </si>
  <si>
    <t>99.25832926938995</t>
  </si>
  <si>
    <t>99.51650164090394</t>
  </si>
  <si>
    <t>100.56693862017457</t>
  </si>
  <si>
    <t>105.51650841597643</t>
  </si>
  <si>
    <t>105.43638964215997</t>
  </si>
  <si>
    <t>104.95568279971559</t>
  </si>
  <si>
    <t>104.28802683726985</t>
  </si>
  <si>
    <t>105.24945717977009</t>
  </si>
  <si>
    <t>105.16043090820312</t>
  </si>
  <si>
    <t>105.03579573827037</t>
  </si>
  <si>
    <t>104.4927651903967</t>
  </si>
  <si>
    <t>102.24944336851605</t>
  </si>
  <si>
    <t>102.9527036495883</t>
  </si>
  <si>
    <t>104.51947248810865</t>
  </si>
  <si>
    <t>107.32362021994379</t>
  </si>
  <si>
    <t>107.32484544066764</t>
  </si>
  <si>
    <t>107.46803124717026</t>
  </si>
  <si>
    <t>107.59333488865194</t>
  </si>
  <si>
    <t>107.9870762174385</t>
  </si>
  <si>
    <t>108.46137655969821</t>
  </si>
  <si>
    <t>108.70300350447837</t>
  </si>
  <si>
    <t>110.80599732592339</t>
  </si>
  <si>
    <t>112.95374136370302</t>
  </si>
  <si>
    <t>115.17308447463036</t>
  </si>
  <si>
    <t>115.55790902219695</t>
  </si>
  <si>
    <t>114.89569737571573</t>
  </si>
  <si>
    <t>115.78164879299317</t>
  </si>
  <si>
    <t>115.25362599822644</t>
  </si>
  <si>
    <t>113.29380555776</t>
  </si>
  <si>
    <t>113.37436091073614</t>
  </si>
  <si>
    <t>113.64282825942065</t>
  </si>
  <si>
    <t>112.99849965884897</t>
  </si>
  <si>
    <t>112.2557320816003</t>
  </si>
  <si>
    <t>112.13043832718814</t>
  </si>
  <si>
    <t>110.19746351987709</t>
  </si>
  <si>
    <t>109.05199750851254</t>
  </si>
  <si>
    <t>106.08989473725845</t>
  </si>
  <si>
    <t>104.51487755840488</t>
  </si>
  <si>
    <t>101.19482291353431</t>
  </si>
  <si>
    <t>103.27993417525339</t>
  </si>
  <si>
    <t>104.0405916192605</t>
  </si>
  <si>
    <t>104.42540333743624</t>
  </si>
  <si>
    <t>106.76108458323466</t>
  </si>
  <si>
    <t>107.34275102377526</t>
  </si>
  <si>
    <t>107.0743018338899</t>
  </si>
  <si>
    <t>107.3875013669802</t>
  </si>
  <si>
    <t>108.81038405893793</t>
  </si>
  <si>
    <t>107.96916502574807</t>
  </si>
  <si>
    <t>105.32923948581883</t>
  </si>
  <si>
    <t>104.37168054293946</t>
  </si>
  <si>
    <t>105.18606247226793</t>
  </si>
  <si>
    <t>105.67825012828038</t>
  </si>
  <si>
    <t>107.26222380620854</t>
  </si>
  <si>
    <t>108.26803744992888</t>
  </si>
  <si>
    <t>105.84808032206065</t>
  </si>
  <si>
    <t>104.8135263187483</t>
  </si>
  <si>
    <t>104.62462077765167</t>
  </si>
  <si>
    <t>101.94377558558084</t>
  </si>
  <si>
    <t>103.48210815705585</t>
  </si>
  <si>
    <t>101.31404054714358</t>
  </si>
  <si>
    <t>100.8012835799591</t>
  </si>
  <si>
    <t>99.16396682305525</t>
  </si>
  <si>
    <t>99.09201506009562</t>
  </si>
  <si>
    <t>101.88981007311693</t>
  </si>
  <si>
    <t>100.67534401683085</t>
  </si>
  <si>
    <t>99.73073202757911</t>
  </si>
  <si>
    <t>101.54795358063963</t>
  </si>
  <si>
    <t>101.8988030569087</t>
  </si>
  <si>
    <t>102.74443000803302</t>
  </si>
  <si>
    <t>103.02330788553662</t>
  </si>
  <si>
    <t>103.11327575021335</t>
  </si>
  <si>
    <t>104.4356759435715</t>
  </si>
  <si>
    <t>104.72356853959027</t>
  </si>
  <si>
    <t>104.62461747103987</t>
  </si>
  <si>
    <t>106.36085359719256</t>
  </si>
  <si>
    <t>105.27233179646637</t>
  </si>
  <si>
    <t>104.70558317905706</t>
  </si>
  <si>
    <t>103.68902910151608</t>
  </si>
  <si>
    <t>104.39971816944234</t>
  </si>
  <si>
    <t>100.49538431953297</t>
  </si>
  <si>
    <t>102.82538966252201</t>
  </si>
  <si>
    <t>102.78041065506267</t>
  </si>
  <si>
    <t>103.9319052795015</t>
  </si>
  <si>
    <t>105.2453482904399</t>
  </si>
  <si>
    <t>106.88264260906034</t>
  </si>
  <si>
    <t>108.15107736975096</t>
  </si>
  <si>
    <t>109.40153730685134</t>
  </si>
  <si>
    <t>110.02227915412342</t>
  </si>
  <si>
    <t>110.13023355809744</t>
  </si>
  <si>
    <t>107.09856173573047</t>
  </si>
  <si>
    <t>106.79267935463291</t>
  </si>
  <si>
    <t>106.94559862414484</t>
  </si>
  <si>
    <t>106.69371081519863</t>
  </si>
  <si>
    <t>108.47494733520605</t>
  </si>
  <si>
    <t>110.62501027036186</t>
  </si>
  <si>
    <t>111.62357756128374</t>
  </si>
  <si>
    <t>111.10182170912216</t>
  </si>
  <si>
    <t>107.81294679284363</t>
  </si>
  <si>
    <t>106.85309202567122</t>
  </si>
  <si>
    <t>106.65388781109826</t>
  </si>
  <si>
    <t>106.41842499533834</t>
  </si>
  <si>
    <t>105.68495868583724</t>
  </si>
  <si>
    <t>104.23609067988194</t>
  </si>
  <si>
    <t>104.1364896119559</t>
  </si>
  <si>
    <t>104.00971933529264</t>
  </si>
  <si>
    <t>102.14431087991463</t>
  </si>
  <si>
    <t>101.75492516434844</t>
  </si>
  <si>
    <t>100.57772326840369</t>
  </si>
  <si>
    <t>102.26201627386621</t>
  </si>
  <si>
    <t>102.94117365447144</t>
  </si>
  <si>
    <t>101.89982082354389</t>
  </si>
  <si>
    <t>103.16755801417172</t>
  </si>
  <si>
    <t>103.4482739077587</t>
  </si>
  <si>
    <t>103.22191048122008</t>
  </si>
  <si>
    <t>103.94630885324304</t>
  </si>
  <si>
    <t>103.747095393322</t>
  </si>
  <si>
    <t>104.59831595754848</t>
  </si>
  <si>
    <t>104.84280491381654</t>
  </si>
  <si>
    <t>105.21408985871341</t>
  </si>
  <si>
    <t>103.91010278379449</t>
  </si>
  <si>
    <t>100.37850447510634</t>
  </si>
  <si>
    <t>99.28282763021953</t>
  </si>
  <si>
    <t>102.31635991349721</t>
  </si>
  <si>
    <t>100.33323788358794</t>
  </si>
  <si>
    <t>100.59584476579946</t>
  </si>
  <si>
    <t>100.55962800000367</t>
  </si>
  <si>
    <t>100.66829066237986</t>
  </si>
  <si>
    <t>101.80925777774094</t>
  </si>
  <si>
    <t>100.35135250232261</t>
  </si>
  <si>
    <t>100.44189967913333</t>
  </si>
  <si>
    <t>99.93480406531106</t>
  </si>
  <si>
    <t>99.98913145831949</t>
  </si>
  <si>
    <t>98.68517263294481</t>
  </si>
  <si>
    <t>101.41987827629512</t>
  </si>
  <si>
    <t>101.62815975922095</t>
  </si>
  <si>
    <t>101.7820831620402</t>
  </si>
  <si>
    <t>100.13402218615035</t>
  </si>
  <si>
    <t>100.22456907557128</t>
  </si>
  <si>
    <t>100.55055627549189</t>
  </si>
  <si>
    <t>101.6009842555964</t>
  </si>
  <si>
    <t>100.2970220394682</t>
  </si>
  <si>
    <t>99.38241662695425</t>
  </si>
  <si>
    <t>98.8300507250294</t>
  </si>
  <si>
    <t>101.41082641499388</t>
  </si>
  <si>
    <t>100.80413267513683</t>
  </si>
  <si>
    <t>101.71870481060053</t>
  </si>
  <si>
    <t>102.15335175411649</t>
  </si>
  <si>
    <t>102.09903289026661</t>
  </si>
  <si>
    <t>103.05564874613519</t>
  </si>
  <si>
    <t>103.79429627665968</t>
  </si>
  <si>
    <t>106.69421628666521</t>
  </si>
  <si>
    <t>108.18062422012878</t>
  </si>
  <si>
    <t>108.01648194597183</t>
  </si>
  <si>
    <t>101.97958772991086</t>
  </si>
  <si>
    <t>100.83058288245155</t>
  </si>
  <si>
    <t>100.61172607312645</t>
  </si>
  <si>
    <t>100.58435343600368</t>
  </si>
  <si>
    <t>96.76342376208278</t>
  </si>
  <si>
    <t>97.4108889950854</t>
  </si>
  <si>
    <t>95.76031810361876</t>
  </si>
  <si>
    <t>84.80820790791273</t>
  </si>
  <si>
    <t>81.16054539291122</t>
  </si>
  <si>
    <t>81.89007323678574</t>
  </si>
  <si>
    <t>79.95680142520848</t>
  </si>
  <si>
    <t>82.12717195068514</t>
  </si>
  <si>
    <t>80.29423844473237</t>
  </si>
  <si>
    <t>78.06002760566119</t>
  </si>
  <si>
    <t>79.50086440706801</t>
  </si>
  <si>
    <t>79.93858818011006</t>
  </si>
  <si>
    <t>83.35826967356424</t>
  </si>
  <si>
    <t>81.6803405273204</t>
  </si>
  <si>
    <t>84.64405672424942</t>
  </si>
  <si>
    <t>88.12757223076761</t>
  </si>
  <si>
    <t>87.57131561508822</t>
  </si>
  <si>
    <t>88.72033309977759</t>
  </si>
  <si>
    <t>89.6504845901327</t>
  </si>
  <si>
    <t>88.70209115510443</t>
  </si>
  <si>
    <t>86.78705816278148</t>
  </si>
  <si>
    <t>85.82041692815382</t>
  </si>
  <si>
    <t>87.19743950928277</t>
  </si>
  <si>
    <t>88.27349651319851</t>
  </si>
  <si>
    <t>87.47100972254216</t>
  </si>
  <si>
    <t>86.47701914227935</t>
  </si>
  <si>
    <t>87.96343248265214</t>
  </si>
  <si>
    <t>87.58043172498581</t>
  </si>
  <si>
    <t>87.48011646684161</t>
  </si>
  <si>
    <t>88.10934852876572</t>
  </si>
  <si>
    <t>87.689874000943</t>
  </si>
  <si>
    <t>91.1916290819381</t>
  </si>
  <si>
    <t>88.7750434531798</t>
  </si>
  <si>
    <t>86.91472644051647</t>
  </si>
  <si>
    <t>84.62582679054877</t>
  </si>
  <si>
    <t>85.25503651063076</t>
  </si>
  <si>
    <t>84.65909918971953</t>
  </si>
  <si>
    <t>84.58554266326695</t>
  </si>
  <si>
    <t>80.29969429916916</t>
  </si>
  <si>
    <t>78.42349893118744</t>
  </si>
  <si>
    <t>72.21544792485412</t>
  </si>
  <si>
    <t>74.84582339303186</t>
  </si>
  <si>
    <t>77.72450464393941</t>
  </si>
  <si>
    <t>75.96786268335093</t>
  </si>
  <si>
    <t>75.29649666554171</t>
  </si>
  <si>
    <t>77.23707390058749</t>
  </si>
  <si>
    <t>77.58655927315414</t>
  </si>
  <si>
    <t>79.12246543382861</t>
  </si>
  <si>
    <t>80.73196119155472</t>
  </si>
  <si>
    <t>81.87240081041105</t>
  </si>
  <si>
    <t>82.40582733438221</t>
  </si>
  <si>
    <t>83.49108095041625</t>
  </si>
  <si>
    <t>84.31882028086437</t>
  </si>
  <si>
    <t>85.99269147763458</t>
  </si>
  <si>
    <t>86.2225957740042</t>
  </si>
  <si>
    <t>85.29370889045957</t>
  </si>
  <si>
    <t>87.24348217677279</t>
  </si>
  <si>
    <t>87.53778211832837</t>
  </si>
  <si>
    <t>86.90319321539027</t>
  </si>
  <si>
    <t>87.5929898971633</t>
  </si>
  <si>
    <t>86.7468413256425</t>
  </si>
  <si>
    <t>87.7309158213991</t>
  </si>
  <si>
    <t>89.76348389522138</t>
  </si>
  <si>
    <t>90.29692065046616</t>
  </si>
  <si>
    <t>92.15472513488932</t>
  </si>
  <si>
    <t>91.09706159124362</t>
  </si>
  <si>
    <t>91.47412186721056</t>
  </si>
  <si>
    <t>90.96830805572293</t>
  </si>
  <si>
    <t>88.53107495123345</t>
  </si>
  <si>
    <t>89.07370614193329</t>
  </si>
  <si>
    <t>90.8487364234796</t>
  </si>
  <si>
    <t>89.02771319021362</t>
  </si>
  <si>
    <t>89.65311762560349</t>
  </si>
  <si>
    <t>93.14959518932679</t>
  </si>
  <si>
    <t>90.86001835973191</t>
  </si>
  <si>
    <t>89.03392890785555</t>
  </si>
  <si>
    <t>90.89710907284258</t>
  </si>
  <si>
    <t>91.21226006701674</t>
  </si>
  <si>
    <t>90.69317388941361</t>
  </si>
  <si>
    <t>88.06062423016775</t>
  </si>
  <si>
    <t>88.96904041000741</t>
  </si>
  <si>
    <t>92.69540343936923</t>
  </si>
  <si>
    <t>92.61196322714305</t>
  </si>
  <si>
    <t>95.3928348413251</t>
  </si>
  <si>
    <t>94.80885258961895</t>
  </si>
  <si>
    <t>94.96642355431841</t>
  </si>
  <si>
    <t>94.70688756165619</t>
  </si>
  <si>
    <t>93.95605958215631</t>
  </si>
  <si>
    <t>94.91081132052302</t>
  </si>
  <si>
    <t>90.81368336085494</t>
  </si>
  <si>
    <t>88.7558521829991</t>
  </si>
  <si>
    <t>89.95161861629589</t>
  </si>
  <si>
    <t>90.60047105622913</t>
  </si>
  <si>
    <t>91.51816473413007</t>
  </si>
  <si>
    <t>90.31312156211189</t>
  </si>
  <si>
    <t>92.2411914136267</t>
  </si>
  <si>
    <t>90.22044061264337</t>
  </si>
  <si>
    <t>92.25972360278746</t>
  </si>
  <si>
    <t>91.65719461274087</t>
  </si>
  <si>
    <t>90.35021925974063</t>
  </si>
  <si>
    <t>89.11735253588986</t>
  </si>
  <si>
    <t>90.08138153748565</t>
  </si>
  <si>
    <t>89.32128614242998</t>
  </si>
  <si>
    <t>85.98424695650768</t>
  </si>
  <si>
    <t>87.9308483556541</t>
  </si>
  <si>
    <t>84.92752266591253</t>
  </si>
  <si>
    <t>84.3898832909263</t>
  </si>
  <si>
    <t>84.23230409726233</t>
  </si>
  <si>
    <t>82.75844446135525</t>
  </si>
  <si>
    <t>82.63793982186644</t>
  </si>
  <si>
    <t>81.67392017055357</t>
  </si>
  <si>
    <t>82.20227632477858</t>
  </si>
  <si>
    <t>83.97274536624872</t>
  </si>
  <si>
    <t>87.44882891180355</t>
  </si>
  <si>
    <t>89.28419184638436</t>
  </si>
  <si>
    <t>88.43140532676964</t>
  </si>
  <si>
    <t>89.35559159696972</t>
  </si>
  <si>
    <t>88.00029398004571</t>
  </si>
  <si>
    <t>88.98170926417222</t>
  </si>
  <si>
    <t>89.42101541185968</t>
  </si>
  <si>
    <t>88.82281829040133</t>
  </si>
  <si>
    <t>87.95356966881549</t>
  </si>
  <si>
    <t>86.13093851477494</t>
  </si>
  <si>
    <t>86.41133650176641</t>
  </si>
  <si>
    <t>90.58002017710413</t>
  </si>
  <si>
    <t>91.02866373685416</t>
  </si>
  <si>
    <t>92.90737528334536</t>
  </si>
  <si>
    <t>92.86064482522175</t>
  </si>
  <si>
    <t>93.41209542855931</t>
  </si>
  <si>
    <t>91.67360618535842</t>
  </si>
  <si>
    <t>93.01953970750976</t>
  </si>
  <si>
    <t>91.09409324790077</t>
  </si>
  <si>
    <t>92.29983216477842</t>
  </si>
  <si>
    <t>93.56164333042868</t>
  </si>
  <si>
    <t>93.56165487718206</t>
  </si>
  <si>
    <t>94.23462781795843</t>
  </si>
  <si>
    <t>95.35624060889074</t>
  </si>
  <si>
    <t>95.04780733228057</t>
  </si>
  <si>
    <t>96.24419594479008</t>
  </si>
  <si>
    <t>94.56176862517424</t>
  </si>
  <si>
    <t>93.44949285361778</t>
  </si>
  <si>
    <t>93.72054806875063</t>
  </si>
  <si>
    <t>92.51480322779013</t>
  </si>
  <si>
    <t>94.4028684042291</t>
  </si>
  <si>
    <t>95.15995987888927</t>
  </si>
  <si>
    <t>94.01964837811592</t>
  </si>
  <si>
    <t>94.15985221919243</t>
  </si>
  <si>
    <t>95.66468826969162</t>
  </si>
  <si>
    <t>95.63664053882013</t>
  </si>
  <si>
    <t>94.7206535866415</t>
  </si>
  <si>
    <t>93.85140632153268</t>
  </si>
  <si>
    <t>90.87912683005663</t>
  </si>
  <si>
    <t>93.0756277875772</t>
  </si>
  <si>
    <t>94.21593082511392</t>
  </si>
  <si>
    <t>92.94477303141284</t>
  </si>
  <si>
    <t>94.19723190415961</t>
  </si>
  <si>
    <t>94.72066252337396</t>
  </si>
  <si>
    <t>94.00095210191628</t>
  </si>
  <si>
    <t>97.43123841062297</t>
  </si>
  <si>
    <t>101.25573598519458</t>
  </si>
  <si>
    <t>98.3839529180739</t>
  </si>
  <si>
    <t>98.73233890247914</t>
  </si>
  <si>
    <t>98.28038706104495</t>
  </si>
  <si>
    <t>97.29175240969266</t>
  </si>
  <si>
    <t>99.28787224607275</t>
  </si>
  <si>
    <t>99.10897718379329</t>
  </si>
  <si>
    <t>100.74729128291769</t>
  </si>
  <si>
    <t>96.43492190299825</t>
  </si>
  <si>
    <t>96.66090453981231</t>
  </si>
  <si>
    <t>97.2823334634387</t>
  </si>
  <si>
    <t>97.84728466368954</t>
  </si>
  <si>
    <t>102.87522281535941</t>
  </si>
  <si>
    <t>100.9167832826347</t>
  </si>
  <si>
    <t>99.90929667104604</t>
  </si>
  <si>
    <t>102.15964972856935</t>
  </si>
  <si>
    <t>102.1219839277401</t>
  </si>
  <si>
    <t>105.22914359033813</t>
  </si>
  <si>
    <t>103.9486160960068</t>
  </si>
  <si>
    <t>105.43628468801766</t>
  </si>
  <si>
    <t>105.67167199829177</t>
  </si>
  <si>
    <t>106.51907574354568</t>
  </si>
  <si>
    <t>106.26483397963993</t>
  </si>
  <si>
    <t>106.21776412604463</t>
  </si>
  <si>
    <t>107.0275068911367</t>
  </si>
  <si>
    <t>106.85803395020253</t>
  </si>
  <si>
    <t>106.39667341747617</t>
  </si>
  <si>
    <t>107.14051409048315</t>
  </si>
  <si>
    <t>106.81094804355145</t>
  </si>
  <si>
    <t>105.37037904292501</t>
  </si>
  <si>
    <t>104.73010722041995</t>
  </si>
  <si>
    <t>104.701852639513</t>
  </si>
  <si>
    <t>106.17070775864478</t>
  </si>
  <si>
    <t>105.6245985567721</t>
  </si>
  <si>
    <t>105.51160307486153</t>
  </si>
  <si>
    <t>103.55316229716622</t>
  </si>
  <si>
    <t>104.61712001780344</t>
  </si>
  <si>
    <t>105.16322919378052</t>
  </si>
  <si>
    <t>106.70739454264515</t>
  </si>
  <si>
    <t>106.87686746654794</t>
  </si>
  <si>
    <t>105.03140790287729</t>
  </si>
  <si>
    <t>105.41744290451345</t>
  </si>
  <si>
    <t>105.5304353662209</t>
  </si>
  <si>
    <t>105.56808970529013</t>
  </si>
  <si>
    <t>106.02554832059081</t>
  </si>
  <si>
    <t>106.33846655962506</t>
  </si>
  <si>
    <t>106.57553590149438</t>
  </si>
  <si>
    <t>105.9022769520452</t>
  </si>
  <si>
    <t>107.04967748448313</t>
  </si>
  <si>
    <t>103.8160852985156</t>
  </si>
  <si>
    <t>103.14280928928808</t>
  </si>
  <si>
    <t>99.51096104076703</t>
  </si>
  <si>
    <t>99.50147231147733</t>
  </si>
  <si>
    <t>100.53508649245032</t>
  </si>
  <si>
    <t>99.94717148519123</t>
  </si>
  <si>
    <t>103.0859068570118</t>
  </si>
  <si>
    <t>101.26526105576733</t>
  </si>
  <si>
    <t>101.18937815256967</t>
  </si>
  <si>
    <t>99.3307907168577</t>
  </si>
  <si>
    <t>91.29897666380403</t>
  </si>
  <si>
    <t>93.34723205720611</t>
  </si>
  <si>
    <t>95.86961697455563</t>
  </si>
  <si>
    <t>99.0083885990399</t>
  </si>
  <si>
    <t>98.31614488184525</t>
  </si>
  <si>
    <t>95.68945651098544</t>
  </si>
  <si>
    <t>95.85066183307508</t>
  </si>
  <si>
    <t>94.86445567568364</t>
  </si>
  <si>
    <t>95.16790026372915</t>
  </si>
  <si>
    <t>90.41708899220212</t>
  </si>
  <si>
    <t>84.86974114194234</t>
  </si>
  <si>
    <t>86.54816364792887</t>
  </si>
  <si>
    <t>89.04210710943416</t>
  </si>
  <si>
    <t>83.46630484358579</t>
  </si>
  <si>
    <t>81.503405392755</t>
  </si>
  <si>
    <t>83.57061711949488</t>
  </si>
  <si>
    <t>83.34304039751555</t>
  </si>
  <si>
    <t>75.71794177102792</t>
  </si>
  <si>
    <t>78.28303203487783</t>
  </si>
  <si>
    <t>71.05675570489745</t>
  </si>
  <si>
    <t>79.10616604637181</t>
  </si>
  <si>
    <t>87.64370470269621</t>
  </si>
  <si>
    <t>84.63832719459981</t>
  </si>
  <si>
    <t>80.62798388374532</t>
  </si>
  <si>
    <t>83.18351131079963</t>
  </si>
  <si>
    <t>79.48902297169285</t>
  </si>
  <si>
    <t>79.4698596015879</t>
  </si>
  <si>
    <t>84.91588530648299</t>
  </si>
  <si>
    <t>85.01160284236624</t>
  </si>
  <si>
    <t>82.65707975062851</t>
  </si>
  <si>
    <t>83.44193533137138</t>
  </si>
  <si>
    <t>80.54185235351859</t>
  </si>
  <si>
    <t>83.35577491786293</t>
  </si>
  <si>
    <t>83.51848971742523</t>
  </si>
  <si>
    <t>82.77194089973258</t>
  </si>
  <si>
    <t>96.01852095455557</t>
  </si>
  <si>
    <t>93.98940986359132</t>
  </si>
  <si>
    <t>91.14676170912203</t>
  </si>
  <si>
    <t>90.36193417047419</t>
  </si>
  <si>
    <t>90.33319993295012</t>
  </si>
  <si>
    <t>91.52960487871454</t>
  </si>
  <si>
    <t>90.49592389244535</t>
  </si>
  <si>
    <t>85.45186996728486</t>
  </si>
  <si>
    <t>90.06520980278398</t>
  </si>
  <si>
    <t>88.83051768295012</t>
  </si>
  <si>
    <t>96.33437554293933</t>
  </si>
  <si>
    <t>98.74631123478704</t>
  </si>
  <si>
    <t>97.0617904663086</t>
  </si>
  <si>
    <t>96.90863421128367</t>
  </si>
  <si>
    <t>102.01009456034099</t>
  </si>
  <si>
    <t>104.88147659461156</t>
  </si>
  <si>
    <t>105.68545119121092</t>
  </si>
  <si>
    <t>102.15366890744374</t>
  </si>
  <si>
    <t>98.21990143845694</t>
  </si>
  <si>
    <t>92.78384636754787</t>
  </si>
  <si>
    <t>98.85299765701717</t>
  </si>
  <si>
    <t>97.70479478703021</t>
  </si>
  <si>
    <t>94.92590778426158</t>
  </si>
  <si>
    <t>95.3408110983866</t>
  </si>
  <si>
    <t>95.55307866562323</t>
  </si>
  <si>
    <t>95.67852537226614</t>
  </si>
  <si>
    <t>93.93207026977059</t>
  </si>
  <si>
    <t>93.68118122305735</t>
  </si>
  <si>
    <t>96.97146131805158</t>
  </si>
  <si>
    <t>97.36708262746687</t>
  </si>
  <si>
    <t>95.53379316210794</t>
  </si>
  <si>
    <t>94.88729955346017</t>
  </si>
  <si>
    <t>93.14086011413495</t>
  </si>
  <si>
    <t>95.76536639862606</t>
  </si>
  <si>
    <t>95.41800780893998</t>
  </si>
  <si>
    <t>99.24861874561218</t>
  </si>
  <si>
    <t>103.55203294174936</t>
  </si>
  <si>
    <t>100.03982427908745</t>
  </si>
  <si>
    <t>100.39683067636008</t>
  </si>
  <si>
    <t>100.22316136478696</t>
  </si>
  <si>
    <t>99.45123239735122</t>
  </si>
  <si>
    <t>97.04867217971072</t>
  </si>
  <si>
    <t>91.43300751060116</t>
  </si>
  <si>
    <t>92.90928788917005</t>
  </si>
  <si>
    <t>92.59086764780199</t>
  </si>
  <si>
    <t>88.93392440335886</t>
  </si>
  <si>
    <t>95.25397053819614</t>
  </si>
  <si>
    <t>97.0872702562254</t>
  </si>
  <si>
    <t>95.27326148798295</t>
  </si>
  <si>
    <t>95.03204528112926</t>
  </si>
  <si>
    <t>96.39253025552752</t>
  </si>
  <si>
    <t>95.82326194730473</t>
  </si>
  <si>
    <t>93.44961367791113</t>
  </si>
  <si>
    <t>93.32418472886657</t>
  </si>
  <si>
    <t>93.35313159404767</t>
  </si>
  <si>
    <t>96.66271311602793</t>
  </si>
  <si>
    <t>96.46972676580151</t>
  </si>
  <si>
    <t>98.5828413596124</t>
  </si>
  <si>
    <t>100.68629697103862</t>
  </si>
  <si>
    <t>103.21431894100789</t>
  </si>
  <si>
    <t>102.13362493923005</t>
  </si>
  <si>
    <t>100.87927947712429</t>
  </si>
  <si>
    <t>101.85106866453633</t>
  </si>
  <si>
    <t>105.88584168145594</t>
  </si>
  <si>
    <t>104.80665038753115</t>
  </si>
  <si>
    <t>101.32606476519452</t>
  </si>
  <si>
    <t>100.16910940316025</t>
  </si>
  <si>
    <t>108.29696325273734</t>
  </si>
  <si>
    <t>106.32333944863204</t>
  </si>
  <si>
    <t>103.38719383683039</t>
  </si>
  <si>
    <t>107.11084343894971</t>
  </si>
  <si>
    <t>107.48029256183773</t>
  </si>
  <si>
    <t>113.62480713238621</t>
  </si>
  <si>
    <t>116.78456802678875</t>
  </si>
  <si>
    <t>115.1123201568991</t>
  </si>
  <si>
    <t>113.57619624365846</t>
  </si>
  <si>
    <t>115.21927084807186</t>
  </si>
  <si>
    <t>114.94704504272745</t>
  </si>
  <si>
    <t>108.9191953537895</t>
  </si>
  <si>
    <t>111.194227051953</t>
  </si>
  <si>
    <t>112.51646147904725</t>
  </si>
  <si>
    <t>116.51233569303298</t>
  </si>
  <si>
    <t>119.2443095346968</t>
  </si>
  <si>
    <t>123.10407933108662</t>
  </si>
  <si>
    <t>123.66795938751142</t>
  </si>
  <si>
    <t>129.89996295288182</t>
  </si>
  <si>
    <t>128.02354937364717</t>
  </si>
  <si>
    <t>126.29297696871525</t>
  </si>
  <si>
    <t>127.58606346755158</t>
  </si>
  <si>
    <t>129.7152609645617</t>
  </si>
  <si>
    <t>129.7055385028749</t>
  </si>
  <si>
    <t>128.2860632408679</t>
  </si>
  <si>
    <t>128.4902530498718</t>
  </si>
  <si>
    <t>130.40552982126616</t>
  </si>
  <si>
    <t>133.20554156805352</t>
  </si>
  <si>
    <t>131.97083169029656</t>
  </si>
  <si>
    <t>131.28053108922285</t>
  </si>
  <si>
    <t>129.2971761606057</t>
  </si>
  <si>
    <t>131.0569156057528</t>
  </si>
  <si>
    <t>131.07039674552345</t>
  </si>
  <si>
    <t>131.3642119001963</t>
  </si>
  <si>
    <t>134.7335252623387</t>
  </si>
  <si>
    <t>142.46140736656199</t>
  </si>
  <si>
    <t>140.2674413645525</t>
  </si>
  <si>
    <t>142.7552517216992</t>
  </si>
  <si>
    <t>140.92369093032153</t>
  </si>
  <si>
    <t>137.8384078769273</t>
  </si>
  <si>
    <t>137.22134335233727</t>
  </si>
  <si>
    <t>135.56606555010472</t>
  </si>
  <si>
    <t>133.0880548979478</t>
  </si>
  <si>
    <t>132.8725748087016</t>
  </si>
  <si>
    <t>133.08806857213256</t>
  </si>
  <si>
    <t>130.61005656906107</t>
  </si>
  <si>
    <t>131.1976950936139</t>
  </si>
  <si>
    <t>130.70799103290534</t>
  </si>
  <si>
    <t>130.02237247640133</t>
  </si>
  <si>
    <t>130.05173237909898</t>
  </si>
  <si>
    <t>130.16928056540175</t>
  </si>
  <si>
    <t>130.52187187097854</t>
  </si>
  <si>
    <t>130.67858060403395</t>
  </si>
  <si>
    <t>130.6883780096326</t>
  </si>
  <si>
    <t>130.51208458145902</t>
  </si>
  <si>
    <t>133.40147080791237</t>
  </si>
  <si>
    <t>133.61696146933582</t>
  </si>
  <si>
    <t>133.6561307800195</t>
  </si>
  <si>
    <t>132.51996900474938</t>
  </si>
  <si>
    <t>132.7158729112444</t>
  </si>
  <si>
    <t>137.89316270043224</t>
  </si>
  <si>
    <t>133.76957251050766</t>
  </si>
  <si>
    <t>132.68443976243245</t>
  </si>
  <si>
    <t>128.81734962082666</t>
  </si>
  <si>
    <t>133.78931598165656</t>
  </si>
  <si>
    <t>136.14705310562456</t>
  </si>
  <si>
    <t>139.38276736196795</t>
  </si>
  <si>
    <t>143.98974683439556</t>
  </si>
  <si>
    <t>147.50167373410267</t>
  </si>
  <si>
    <t>153.06555584271837</t>
  </si>
  <si>
    <t>152.51312043499163</t>
  </si>
  <si>
    <t>148.26128884274814</t>
  </si>
  <si>
    <t>147.80750662814194</t>
  </si>
  <si>
    <t>145.31164154771545</t>
  </si>
  <si>
    <t>142.30282631042425</t>
  </si>
  <si>
    <t>64.67386528923568</t>
  </si>
  <si>
    <t>63.80631033621924</t>
  </si>
  <si>
    <t>63.55262204727261</t>
  </si>
  <si>
    <t>64.61661521884402</t>
  </si>
  <si>
    <t>65.97520259960511</t>
  </si>
  <si>
    <t>64.89485867895475</t>
  </si>
  <si>
    <t>65.86881564619752</t>
  </si>
  <si>
    <t>67.19471599159246</t>
  </si>
  <si>
    <t>67.56302623859673</t>
  </si>
  <si>
    <t>67.62847744887539</t>
  </si>
  <si>
    <t>67.62031512234641</t>
  </si>
  <si>
    <t>63.06152497968422</t>
  </si>
  <si>
    <t>64.73934542033024</t>
  </si>
  <si>
    <t>62.61137980140017</t>
  </si>
  <si>
    <t>62.693247848316354</t>
  </si>
  <si>
    <t>62.611407292218985</t>
  </si>
  <si>
    <t>62.47222330604238</t>
  </si>
  <si>
    <t>62.97967953781667</t>
  </si>
  <si>
    <t>63.58534530519367</t>
  </si>
  <si>
    <t>63.80631380954837</t>
  </si>
  <si>
    <t>63.74903481572414</t>
  </si>
  <si>
    <t>64.7229731134695</t>
  </si>
  <si>
    <t>65.1240185042269</t>
  </si>
  <si>
    <t>66.75274701310845</t>
  </si>
  <si>
    <t>67.87401680525348</t>
  </si>
  <si>
    <t>67.92311867855992</t>
  </si>
  <si>
    <t>68.5042287830641</t>
  </si>
  <si>
    <t>68.6597312480165</t>
  </si>
  <si>
    <t>68.50422014931007</t>
  </si>
  <si>
    <t>69.47000479186207</t>
  </si>
  <si>
    <t>67.73487412051847</t>
  </si>
  <si>
    <t>68.05408957032829</t>
  </si>
  <si>
    <t>68.99528821144266</t>
  </si>
  <si>
    <t>68.13593804538324</t>
  </si>
  <si>
    <t>67.83310211994774</t>
  </si>
  <si>
    <t>65.81971910230162</t>
  </si>
  <si>
    <t>64.34650801375345</t>
  </si>
  <si>
    <t>64.59203919511742</t>
  </si>
  <si>
    <t>64.23192557247613</t>
  </si>
  <si>
    <t>64.30165237784145</t>
  </si>
  <si>
    <t>65.7029022941401</t>
  </si>
  <si>
    <t>65.40617090515204</t>
  </si>
  <si>
    <t>64.96105943417315</t>
  </si>
  <si>
    <t>65.89250085447544</t>
  </si>
  <si>
    <t>65.74414400271452</t>
  </si>
  <si>
    <t>66.77446791269081</t>
  </si>
  <si>
    <t>65.38967110176999</t>
  </si>
  <si>
    <t>65.0847128699424</t>
  </si>
  <si>
    <t>64.19450487806392</t>
  </si>
  <si>
    <t>65.2083469138032</t>
  </si>
  <si>
    <t>64.91985601101482</t>
  </si>
  <si>
    <t>64.26043923657524</t>
  </si>
  <si>
    <t>63.74113656088639</t>
  </si>
  <si>
    <t>63.798844788082455</t>
  </si>
  <si>
    <t>63.732922950065515</t>
  </si>
  <si>
    <t>64.57366180419922</t>
  </si>
  <si>
    <t>65.05996468344321</t>
  </si>
  <si>
    <t>65.01874395382133</t>
  </si>
  <si>
    <t>64.75500353802028</t>
  </si>
  <si>
    <t>63.955451424264425</t>
  </si>
  <si>
    <t>63.74112684740306</t>
  </si>
  <si>
    <t>63.41142257748609</t>
  </si>
  <si>
    <t>63.716416902967495</t>
  </si>
  <si>
    <t>59.924751512641016</t>
  </si>
  <si>
    <t>58.5152397382509</t>
  </si>
  <si>
    <t>57.97121169856566</t>
  </si>
  <si>
    <t>58.16078597845565</t>
  </si>
  <si>
    <t>56.644117143104026</t>
  </si>
  <si>
    <t>57.40247234909434</t>
  </si>
  <si>
    <t>57.95472890596356</t>
  </si>
  <si>
    <t>58.053645683338395</t>
  </si>
  <si>
    <t>57.039780456859006</t>
  </si>
  <si>
    <t>57.39423322108353</t>
  </si>
  <si>
    <t>58.070134732873186</t>
  </si>
  <si>
    <t>57.625024366205984</t>
  </si>
  <si>
    <t>57.212881188781424</t>
  </si>
  <si>
    <t>57.715688761510485</t>
  </si>
  <si>
    <t>58.37511300324232</t>
  </si>
  <si>
    <t>58.3421340691301</t>
  </si>
  <si>
    <t>58.38335045261855</t>
  </si>
  <si>
    <t>58.40809043239361</t>
  </si>
  <si>
    <t>58.795499536098255</t>
  </si>
  <si>
    <t>58.61415116580759</t>
  </si>
  <si>
    <t>58.457539461143924</t>
  </si>
  <si>
    <t>58.2432302134517</t>
  </si>
  <si>
    <t>58.18553152703492</t>
  </si>
  <si>
    <t>57.30355194732006</t>
  </si>
  <si>
    <t>56.306173422750554</t>
  </si>
  <si>
    <t>56.71832979989176</t>
  </si>
  <si>
    <t>56.25672791577292</t>
  </si>
  <si>
    <t>56.52047477039451</t>
  </si>
  <si>
    <t>56.62764123839249</t>
  </si>
  <si>
    <t>55.83634439700635</t>
  </si>
  <si>
    <t>56.60926432068383</t>
  </si>
  <si>
    <t>56.559409048664214</t>
  </si>
  <si>
    <t>56.10234300048185</t>
  </si>
  <si>
    <t>56.51786804199219</t>
  </si>
  <si>
    <t>56.941670529915996</t>
  </si>
  <si>
    <t>57.656363083735215</t>
  </si>
  <si>
    <t>57.36550000092043</t>
  </si>
  <si>
    <t>56.0940309984113</t>
  </si>
  <si>
    <t>55.69513391762344</t>
  </si>
  <si>
    <t>55.063571116819624</t>
  </si>
  <si>
    <t>54.47354604183182</t>
  </si>
  <si>
    <t>52.85304320397909</t>
  </si>
  <si>
    <t>53.359963292507274</t>
  </si>
  <si>
    <t>53.52617267438604</t>
  </si>
  <si>
    <t>53.35995965767705</t>
  </si>
  <si>
    <t>53.143900774929364</t>
  </si>
  <si>
    <t>52.71176753236055</t>
  </si>
  <si>
    <t>53.16883208696693</t>
  </si>
  <si>
    <t>53.70068899545397</t>
  </si>
  <si>
    <t>55.046950779591526</t>
  </si>
  <si>
    <t>54.81425061419727</t>
  </si>
  <si>
    <t>55.34611485452452</t>
  </si>
  <si>
    <t>54.92228127106378</t>
  </si>
  <si>
    <t>60.12448223572171</t>
  </si>
  <si>
    <t>58.121725382357354</t>
  </si>
  <si>
    <t>57.81425348166215</t>
  </si>
  <si>
    <t>58.99429563301252</t>
  </si>
  <si>
    <t>58.96106370438448</t>
  </si>
  <si>
    <t>59.16880663712737</t>
  </si>
  <si>
    <t>58.894572584923154</t>
  </si>
  <si>
    <t>59.22697914337061</t>
  </si>
  <si>
    <t>60.323924281668674</t>
  </si>
  <si>
    <t>60.3655000483525</t>
  </si>
  <si>
    <t>59.80870618974717</t>
  </si>
  <si>
    <t>60.34885298206702</t>
  </si>
  <si>
    <t>60.95552245812707</t>
  </si>
  <si>
    <t>60.88072330812483</t>
  </si>
  <si>
    <t>60.573241036380225</t>
  </si>
  <si>
    <t>59.76714675871449</t>
  </si>
  <si>
    <t>55.57049208842772</t>
  </si>
  <si>
    <t>56.268543312098934</t>
  </si>
  <si>
    <t>56.78378434731383</t>
  </si>
  <si>
    <t>55.29624272998222</t>
  </si>
  <si>
    <t>54.09957876078787</t>
  </si>
  <si>
    <t>55.005393758729475</t>
  </si>
  <si>
    <t>55.58710964027551</t>
  </si>
  <si>
    <t>55.063566142158265</t>
  </si>
  <si>
    <t>55.242623713109765</t>
  </si>
  <si>
    <t>55.32642244064488</t>
  </si>
  <si>
    <t>55.85439528791721</t>
  </si>
  <si>
    <t>54.689540637005805</t>
  </si>
  <si>
    <t>54.9660817991503</t>
  </si>
  <si>
    <t>53.60848474310253</t>
  </si>
  <si>
    <t>51.96594140145996</t>
  </si>
  <si>
    <t>51.907288311304264</t>
  </si>
  <si>
    <t>51.19496842519262</t>
  </si>
  <si>
    <t>50.11390793628062</t>
  </si>
  <si>
    <t>50.90165215977508</t>
  </si>
  <si>
    <t>52.55256219971732</t>
  </si>
  <si>
    <t>52.485522583184014</t>
  </si>
  <si>
    <t>53.616851085334694</t>
  </si>
  <si>
    <t>53.31517097815821</t>
  </si>
  <si>
    <t>53.985590593929565</t>
  </si>
  <si>
    <t>58.69529185949033</t>
  </si>
  <si>
    <t>58.07516406055016</t>
  </si>
  <si>
    <t>58.04163407754636</t>
  </si>
  <si>
    <t>58.19247310289197</t>
  </si>
  <si>
    <t>58.06677063310575</t>
  </si>
  <si>
    <t>58.3349405404464</t>
  </si>
  <si>
    <t>55.812479223604726</t>
  </si>
  <si>
    <t>54.513540604626215</t>
  </si>
  <si>
    <t>56.29016187232762</t>
  </si>
  <si>
    <t>56.89353133501237</t>
  </si>
  <si>
    <t>56.591839479961045</t>
  </si>
  <si>
    <t>57.04437322800727</t>
  </si>
  <si>
    <t>57.37958094598848</t>
  </si>
  <si>
    <t>57.99973601195422</t>
  </si>
  <si>
    <t>58.27628464204952</t>
  </si>
  <si>
    <t>57.22036152112441</t>
  </si>
  <si>
    <t>56.78460621630903</t>
  </si>
  <si>
    <t>56.516434754002894</t>
  </si>
  <si>
    <t>56.40749324276222</t>
  </si>
  <si>
    <t>56.122559582181985</t>
  </si>
  <si>
    <t>56.56671395028486</t>
  </si>
  <si>
    <t>55.133686223558556</t>
  </si>
  <si>
    <t>55.049885323658955</t>
  </si>
  <si>
    <t>55.9046765622954</t>
  </si>
  <si>
    <t>56.39911501096333</t>
  </si>
  <si>
    <t>56.9270660536338</t>
  </si>
  <si>
    <t>57.63939161671777</t>
  </si>
  <si>
    <t>57.89915183560298</t>
  </si>
  <si>
    <t>57.16168700517943</t>
  </si>
  <si>
    <t>57.39634567996004</t>
  </si>
  <si>
    <t>57.932689897263494</t>
  </si>
  <si>
    <t>57.664512998344435</t>
  </si>
  <si>
    <t>56.9019211393416</t>
  </si>
  <si>
    <t>56.53317772704083</t>
  </si>
  <si>
    <t>56.17284774881026</t>
  </si>
  <si>
    <t>55.51918282794745</t>
  </si>
  <si>
    <t>55.89627417282766</t>
  </si>
  <si>
    <t>55.611349325303266</t>
  </si>
  <si>
    <t>55.0415001556451</t>
  </si>
  <si>
    <t>54.65600259119785</t>
  </si>
  <si>
    <t>54.75658061564636</t>
  </si>
  <si>
    <t>54.71467529831856</t>
  </si>
  <si>
    <t>51.831864605926455</t>
  </si>
  <si>
    <t>51.245242659775684</t>
  </si>
  <si>
    <t>52.611225998412465</t>
  </si>
  <si>
    <t>54.01525574302388</t>
  </si>
  <si>
    <t>54.61552128786327</t>
  </si>
  <si>
    <t>54.45488853192104</t>
  </si>
  <si>
    <t>54.95370249668183</t>
  </si>
  <si>
    <t>54.52251798864472</t>
  </si>
  <si>
    <t>54.31961852845374</t>
  </si>
  <si>
    <t>52.882361026466576</t>
  </si>
  <si>
    <t>52.983821166209296</t>
  </si>
  <si>
    <t>52.248281889751446</t>
  </si>
  <si>
    <t>51.183031574963124</t>
  </si>
  <si>
    <t>51.54656484073563</t>
  </si>
  <si>
    <t>50.79412576536346</t>
  </si>
  <si>
    <t>51.46202208478558</t>
  </si>
  <si>
    <t>50.8364066384544</t>
  </si>
  <si>
    <t>49.51751410466145</t>
  </si>
  <si>
    <t>49.94868317012202</t>
  </si>
  <si>
    <t>50.092408479698115</t>
  </si>
  <si>
    <t>48.71434567540904</t>
  </si>
  <si>
    <t>48.832687308412105</t>
  </si>
  <si>
    <t>49.16242141444168</t>
  </si>
  <si>
    <t>45.50165418057343</t>
  </si>
  <si>
    <t>44.17430725444115</t>
  </si>
  <si>
    <t>42.97380447387695</t>
  </si>
  <si>
    <t>43.30351026646486</t>
  </si>
  <si>
    <t>42.53416176674783</t>
  </si>
  <si>
    <t>43.26123137206532</t>
  </si>
  <si>
    <t>42.44961925727723</t>
  </si>
  <si>
    <t>40.93627983501854</t>
  </si>
  <si>
    <t>40.38674416331646</t>
  </si>
  <si>
    <t>40.927819236829144</t>
  </si>
  <si>
    <t>38.924128369804436</t>
  </si>
  <si>
    <t>38.80576552909414</t>
  </si>
  <si>
    <t>40.073925588186185</t>
  </si>
  <si>
    <t>40.412103101886615</t>
  </si>
  <si>
    <t>41.257546677587584</t>
  </si>
  <si>
    <t>41.44354385851592</t>
  </si>
  <si>
    <t>42.677886962890625</t>
  </si>
  <si>
    <t>43.58250930312591</t>
  </si>
  <si>
    <t>44.40259017952533</t>
  </si>
  <si>
    <t>45.07048646453369</t>
  </si>
  <si>
    <t>45.24802589315052</t>
  </si>
  <si>
    <t>46.592282292407596</t>
  </si>
  <si>
    <t>47.77739835986054</t>
  </si>
  <si>
    <t>47.7944618005289</t>
  </si>
  <si>
    <t>47.28203255687765</t>
  </si>
  <si>
    <t>47.96529666744716</t>
  </si>
  <si>
    <t>49.178104794413294</t>
  </si>
  <si>
    <t>49.3916154648959</t>
  </si>
  <si>
    <t>49.9638466737849</t>
  </si>
  <si>
    <t>50.39942362598471</t>
  </si>
  <si>
    <t>50.78376041814321</t>
  </si>
  <si>
    <t>50.24568837897612</t>
  </si>
  <si>
    <t>51.578055203078094</t>
  </si>
  <si>
    <t>51.66347123900715</t>
  </si>
  <si>
    <t>52.09905732769853</t>
  </si>
  <si>
    <t>51.87698900233488</t>
  </si>
  <si>
    <t>52.04781323907846</t>
  </si>
  <si>
    <t>51.30476179137541</t>
  </si>
  <si>
    <t>51.17664154854305</t>
  </si>
  <si>
    <t>50.98874126805013</t>
  </si>
  <si>
    <t>51.80012834253391</t>
  </si>
  <si>
    <t>51.842827537848166</t>
  </si>
  <si>
    <t>52.04780472363197</t>
  </si>
  <si>
    <t>53.243531884476354</t>
  </si>
  <si>
    <t>53.679112562374065</t>
  </si>
  <si>
    <t>54.20864291424369</t>
  </si>
  <si>
    <t>57.223550107319355</t>
  </si>
  <si>
    <t>56.266971022981636</t>
  </si>
  <si>
    <t>56.94170015492675</t>
  </si>
  <si>
    <t>56.81359822446011</t>
  </si>
  <si>
    <t>57.03564549155886</t>
  </si>
  <si>
    <t>56.711097028025854</t>
  </si>
  <si>
    <t>56.48049811222037</t>
  </si>
  <si>
    <t>56.12178804567967</t>
  </si>
  <si>
    <t>56.17303014007661</t>
  </si>
  <si>
    <t>55.80576709461552</t>
  </si>
  <si>
    <t>56.03637695326321</t>
  </si>
  <si>
    <t>56.463408407921634</t>
  </si>
  <si>
    <t>57.06127172369119</t>
  </si>
  <si>
    <t>57.37728285971422</t>
  </si>
  <si>
    <t>56.69401434939054</t>
  </si>
  <si>
    <t>57.001488063692314</t>
  </si>
  <si>
    <t>55.4043533844614</t>
  </si>
  <si>
    <t>55.69473198834723</t>
  </si>
  <si>
    <t>56.471955553744145</t>
  </si>
  <si>
    <t>56.56590738512463</t>
  </si>
  <si>
    <t>57.95805421999543</t>
  </si>
  <si>
    <t>58.06908423356047</t>
  </si>
  <si>
    <t>58.89756011962891</t>
  </si>
  <si>
    <t>59.47832083849834</t>
  </si>
  <si>
    <t>59.51249129753913</t>
  </si>
  <si>
    <t>59.74308720207523</t>
  </si>
  <si>
    <t>60.89608630030778</t>
  </si>
  <si>
    <t>60.90464533303927</t>
  </si>
  <si>
    <t>60.30679784134003</t>
  </si>
  <si>
    <t>59.06839111871899</t>
  </si>
  <si>
    <t>59.017063734633595</t>
  </si>
  <si>
    <t>56.81306307863999</t>
  </si>
  <si>
    <t>56.468692923175844</t>
  </si>
  <si>
    <t>56.675321651275624</t>
  </si>
  <si>
    <t>58.45745745200234</t>
  </si>
  <si>
    <t>59.35282600334529</t>
  </si>
  <si>
    <t>59.5938823011097</t>
  </si>
  <si>
    <t>58.22500144775907</t>
  </si>
  <si>
    <t>55.1342410013863</t>
  </si>
  <si>
    <t>56.83028665733137</t>
  </si>
  <si>
    <t>57.622344970703125</t>
  </si>
  <si>
    <t>57.82036251290353</t>
  </si>
  <si>
    <t>58.956790924072266</t>
  </si>
  <si>
    <t>60.437617423563516</t>
  </si>
  <si>
    <t>60.97999850289027</t>
  </si>
  <si>
    <t>61.20383946346668</t>
  </si>
  <si>
    <t>61.987280589856375</t>
  </si>
  <si>
    <t>64.63895767364718</t>
  </si>
  <si>
    <t>63.49390225779131</t>
  </si>
  <si>
    <t>63.52834571161156</t>
  </si>
  <si>
    <t>63.92438512952599</t>
  </si>
  <si>
    <t>65.43101501443392</t>
  </si>
  <si>
    <t>64.16545651159718</t>
  </si>
  <si>
    <t>64.21709507961371</t>
  </si>
  <si>
    <t>64.96609545255255</t>
  </si>
  <si>
    <t>64.55285455029457</t>
  </si>
  <si>
    <t>64.94890307861785</t>
  </si>
  <si>
    <t>65.07803749222009</t>
  </si>
  <si>
    <t>64.68201473085942</t>
  </si>
  <si>
    <t>65.1296831497403</t>
  </si>
  <si>
    <t>66.54161456953587</t>
  </si>
  <si>
    <t>66.28334968177552</t>
  </si>
  <si>
    <t>66.19723216754198</t>
  </si>
  <si>
    <t>66.63633212274226</t>
  </si>
  <si>
    <t>67.12706013858984</t>
  </si>
  <si>
    <t>66.45553766473051</t>
  </si>
  <si>
    <t>66.92044230029401</t>
  </si>
  <si>
    <t>66.70520327838483</t>
  </si>
  <si>
    <t>68.15159624482733</t>
  </si>
  <si>
    <t>69.0899998644475</t>
  </si>
  <si>
    <t>68.80587166677174</t>
  </si>
  <si>
    <t>68.57341449660686</t>
  </si>
  <si>
    <t>68.3840322567097</t>
  </si>
  <si>
    <t>68.3754106795554</t>
  </si>
  <si>
    <t>68.70256287487456</t>
  </si>
  <si>
    <t>69.55488136048449</t>
  </si>
  <si>
    <t>70.40721617506873</t>
  </si>
  <si>
    <t>69.16746251730756</t>
  </si>
  <si>
    <t>69.58932964323637</t>
  </si>
  <si>
    <t>69.93054042624266</t>
  </si>
  <si>
    <t>69.10620895553132</t>
  </si>
  <si>
    <t>69.73096382577951</t>
  </si>
  <si>
    <t>71.20611441665835</t>
  </si>
  <si>
    <t>70.75488496286036</t>
  </si>
  <si>
    <t>70.97181158246688</t>
  </si>
  <si>
    <t>71.82218551059431</t>
  </si>
  <si>
    <t>71.5011418338018</t>
  </si>
  <si>
    <t>70.92843773043568</t>
  </si>
  <si>
    <t>70.95446541372</t>
  </si>
  <si>
    <t>70.87636190291852</t>
  </si>
  <si>
    <t>70.89372904298273</t>
  </si>
  <si>
    <t>70.48587987968148</t>
  </si>
  <si>
    <t>71.91765653120628</t>
  </si>
  <si>
    <t>70.92841895166012</t>
  </si>
  <si>
    <t>72.13457965102948</t>
  </si>
  <si>
    <t>73.48824472004353</t>
  </si>
  <si>
    <t>74.10433392231727</t>
  </si>
  <si>
    <t>74.23448636491668</t>
  </si>
  <si>
    <t>73.75721879642887</t>
  </si>
  <si>
    <t>71.2495052561692</t>
  </si>
  <si>
    <t>73.23661484776576</t>
  </si>
  <si>
    <t>71.43170334565312</t>
  </si>
  <si>
    <t>70.90238876667358</t>
  </si>
  <si>
    <t>70.26894833971096</t>
  </si>
  <si>
    <t>71.70938786112168</t>
  </si>
  <si>
    <t>71.98706659858254</t>
  </si>
  <si>
    <t>70.19083840710135</t>
  </si>
  <si>
    <t>69.72229009171278</t>
  </si>
  <si>
    <t>69.83510201984087</t>
  </si>
  <si>
    <t>71.82218699697196</t>
  </si>
  <si>
    <t>72.83744343035616</t>
  </si>
  <si>
    <t>71.75278196232819</t>
  </si>
  <si>
    <t>74.7638015778378</t>
  </si>
  <si>
    <t>74.72910768226419</t>
  </si>
  <si>
    <t>75.82243576538336</t>
  </si>
  <si>
    <t>76.05674073547806</t>
  </si>
  <si>
    <t>76.14348025925817</t>
  </si>
  <si>
    <t>75.05882220960319</t>
  </si>
  <si>
    <t>74.19112736159141</t>
  </si>
  <si>
    <t>74.32127267418653</t>
  </si>
  <si>
    <t>74.79850415001734</t>
  </si>
  <si>
    <t>74.52950795231882</t>
  </si>
  <si>
    <t>74.23447266178503</t>
  </si>
  <si>
    <t>75.59684080144854</t>
  </si>
  <si>
    <t>76.61208569300285</t>
  </si>
  <si>
    <t>76.37779881508159</t>
  </si>
  <si>
    <t>76.38646838375571</t>
  </si>
  <si>
    <t>76.47322602822096</t>
  </si>
  <si>
    <t>75.91788024650448</t>
  </si>
  <si>
    <t>75.7096487663562</t>
  </si>
  <si>
    <t>75.49269750413701</t>
  </si>
  <si>
    <t>76.05389289980558</t>
  </si>
  <si>
    <t>75.91402684887332</t>
  </si>
  <si>
    <t>75.71299290713567</t>
  </si>
  <si>
    <t>76.05390569338338</t>
  </si>
  <si>
    <t>76.23743630983492</t>
  </si>
  <si>
    <t>74.81269642348323</t>
  </si>
  <si>
    <t>74.79521005655431</t>
  </si>
  <si>
    <t>75.08364936015363</t>
  </si>
  <si>
    <t>75.5556770721497</t>
  </si>
  <si>
    <t>76.0801136863138</t>
  </si>
  <si>
    <t>77.33003922526902</t>
  </si>
  <si>
    <t>77.42621196382527</t>
  </si>
  <si>
    <t>78.03806077368019</t>
  </si>
  <si>
    <t>77.6184891968366</t>
  </si>
  <si>
    <t>76.93671139646453</t>
  </si>
  <si>
    <t>75.97523481564662</t>
  </si>
  <si>
    <t>76.58708181502934</t>
  </si>
  <si>
    <t>76.0189136774923</t>
  </si>
  <si>
    <t>77.32129274875689</t>
  </si>
  <si>
    <t>80.65154468112326</t>
  </si>
  <si>
    <t>82.98535874003356</t>
  </si>
  <si>
    <t>82.76683967664303</t>
  </si>
  <si>
    <t>84.67233857049916</t>
  </si>
  <si>
    <t>81.83157879019589</t>
  </si>
  <si>
    <t>81.68298150754578</t>
  </si>
  <si>
    <t>82.99410196534154</t>
  </si>
  <si>
    <t>82.53959625627884</t>
  </si>
  <si>
    <t>84.3838938535975</t>
  </si>
  <si>
    <t>83.36120465980994</t>
  </si>
  <si>
    <t>82.60077040751622</t>
  </si>
  <si>
    <t>83.94684590697516</t>
  </si>
  <si>
    <t>84.02551380501174</t>
  </si>
  <si>
    <t>84.54996120629687</t>
  </si>
  <si>
    <t>83.9118968549789</t>
  </si>
  <si>
    <t>83.23010755301937</t>
  </si>
  <si>
    <t>82.32981682833696</t>
  </si>
  <si>
    <t>82.12001945979148</t>
  </si>
  <si>
    <t>82.07631877922317</t>
  </si>
  <si>
    <t>82.09378935772483</t>
  </si>
  <si>
    <t>81.37705370501568</t>
  </si>
  <si>
    <t>81.60431270878766</t>
  </si>
  <si>
    <t>82.27734872612858</t>
  </si>
  <si>
    <t>81.38257665995869</t>
  </si>
  <si>
    <t>82.19226431220348</t>
  </si>
  <si>
    <t>81.76103517708904</t>
  </si>
  <si>
    <t>83.22197500629609</t>
  </si>
  <si>
    <t>83.60923781815988</t>
  </si>
  <si>
    <t>81.15376760320429</t>
  </si>
  <si>
    <t>82.0690624841123</t>
  </si>
  <si>
    <t>81.0657501983564</t>
  </si>
  <si>
    <t>80.45847536941461</t>
  </si>
  <si>
    <t>80.00963832785044</t>
  </si>
  <si>
    <t>81.1977602021631</t>
  </si>
  <si>
    <t>80.5993068930623</t>
  </si>
  <si>
    <t>81.118572915674</t>
  </si>
  <si>
    <t>81.18897492176275</t>
  </si>
  <si>
    <t>80.94252924648804</t>
  </si>
  <si>
    <t>80.64331079403496</t>
  </si>
  <si>
    <t>80.28247587516304</t>
  </si>
  <si>
    <t>80.28245877489462</t>
  </si>
  <si>
    <t>79.64879082736896</t>
  </si>
  <si>
    <t>80.41447421013908</t>
  </si>
  <si>
    <t>82.91395172264023</t>
  </si>
  <si>
    <t>82.86995052541107</t>
  </si>
  <si>
    <t>83.82925738939447</t>
  </si>
  <si>
    <t>84.06687528119541</t>
  </si>
  <si>
    <t>88.89860285049367</t>
  </si>
  <si>
    <t>88.25613501342534</t>
  </si>
  <si>
    <t>87.33203709871033</t>
  </si>
  <si>
    <t>88.8194016486865</t>
  </si>
  <si>
    <t>90.13955184260429</t>
  </si>
  <si>
    <t>89.43547599752236</t>
  </si>
  <si>
    <t>90.50041035506419</t>
  </si>
  <si>
    <t>90.40358191871312</t>
  </si>
  <si>
    <t>90.1043326044286</t>
  </si>
  <si>
    <t>90.7908359475688</t>
  </si>
  <si>
    <t>90.79962590808867</t>
  </si>
  <si>
    <t>87.92170104610858</t>
  </si>
  <si>
    <t>88.33535536704206</t>
  </si>
  <si>
    <t>88.26493353890721</t>
  </si>
  <si>
    <t>89.50586561123069</t>
  </si>
  <si>
    <t>90.13954326203451</t>
  </si>
  <si>
    <t>90.51797928787104</t>
  </si>
  <si>
    <t>91.58291690609006</t>
  </si>
  <si>
    <t>92.30458202308107</t>
  </si>
  <si>
    <t>92.23419656467817</t>
  </si>
  <si>
    <t>92.09337514839365</t>
  </si>
  <si>
    <t>91.9437525193263</t>
  </si>
  <si>
    <t>91.6885332257391</t>
  </si>
  <si>
    <t>94.14452304777902</t>
  </si>
  <si>
    <t>95.3486591073155</t>
  </si>
  <si>
    <t>95.70281654430875</t>
  </si>
  <si>
    <t>98.64237269825819</t>
  </si>
  <si>
    <t>100.51054619332587</t>
  </si>
  <si>
    <t>99.3772372663698</t>
  </si>
  <si>
    <t>99.97930502507951</t>
  </si>
  <si>
    <t>99.09392086512511</t>
  </si>
  <si>
    <t>98.69547611448938</t>
  </si>
  <si>
    <t>101.2100149811203</t>
  </si>
  <si>
    <t>100.56365309083245</t>
  </si>
  <si>
    <t>100.27148716876974</t>
  </si>
  <si>
    <t>99.58088636491853</t>
  </si>
  <si>
    <t>99.62513739694657</t>
  </si>
  <si>
    <t>97.89861113258505</t>
  </si>
  <si>
    <t>98.08454531601096</t>
  </si>
  <si>
    <t>97.13717961944079</t>
  </si>
  <si>
    <t>97.07518362321646</t>
  </si>
  <si>
    <t>99.45691498290321</t>
  </si>
  <si>
    <t>98.71318820617451</t>
  </si>
  <si>
    <t>98.01369891799558</t>
  </si>
  <si>
    <t>97.87204396073943</t>
  </si>
  <si>
    <t>98.58923715530624</t>
  </si>
  <si>
    <t>97.5001852500237</t>
  </si>
  <si>
    <t>97.80122745089078</t>
  </si>
  <si>
    <t>97.5267366661571</t>
  </si>
  <si>
    <t>97.22570928989302</t>
  </si>
  <si>
    <t>95.658554488246</t>
  </si>
  <si>
    <t>97.29653209299751</t>
  </si>
  <si>
    <t>97.57987811385526</t>
  </si>
  <si>
    <t>98.83713609344275</t>
  </si>
  <si>
    <t>98.7220500887658</t>
  </si>
  <si>
    <t>98.27049153047659</t>
  </si>
  <si>
    <t>96.34916923258321</t>
  </si>
  <si>
    <t>99.8464933256739</t>
  </si>
  <si>
    <t>100.66106638954399</t>
  </si>
  <si>
    <t>99.77567100009765</t>
  </si>
  <si>
    <t>99.9261767052194</t>
  </si>
  <si>
    <t>101.32510658656778</t>
  </si>
  <si>
    <t>105.33597017102049</t>
  </si>
  <si>
    <t>104.44170775764124</t>
  </si>
  <si>
    <t>103.29989865755273</t>
  </si>
  <si>
    <t>103.33550138664903</t>
  </si>
  <si>
    <t>106.3177063491151</t>
  </si>
  <si>
    <t>106.21086830328325</t>
  </si>
  <si>
    <t>105.74798257654976</t>
  </si>
  <si>
    <t>103.35330186466226</t>
  </si>
  <si>
    <t>102.48090802586984</t>
  </si>
  <si>
    <t>104.20791637565092</t>
  </si>
  <si>
    <t>104.93787995324993</t>
  </si>
  <si>
    <t>105.00908685299277</t>
  </si>
  <si>
    <t>104.50167935799468</t>
  </si>
  <si>
    <t>104.73313682774233</t>
  </si>
  <si>
    <t>104.84886371037602</t>
  </si>
  <si>
    <t>103.32658884234657</t>
  </si>
  <si>
    <t>104.19900842401216</t>
  </si>
  <si>
    <t>104.69753410156748</t>
  </si>
  <si>
    <t>104.36813202911327</t>
  </si>
  <si>
    <t>103.92304491210287</t>
  </si>
  <si>
    <t>105.92599564907464</t>
  </si>
  <si>
    <t>106.44233641391041</t>
  </si>
  <si>
    <t>106.18417925835624</t>
  </si>
  <si>
    <t>107.49278020781445</t>
  </si>
  <si>
    <t>105.06248786375899</t>
  </si>
  <si>
    <t>104.10999449348742</t>
  </si>
  <si>
    <t>104.04765158268343</t>
  </si>
  <si>
    <t>104.64412148890841</t>
  </si>
  <si>
    <t>104.33254600332604</t>
  </si>
  <si>
    <t>103.00612033779494</t>
  </si>
  <si>
    <t>99.3295566091861</t>
  </si>
  <si>
    <t>98.90225111851245</t>
  </si>
  <si>
    <t>98.47496219438871</t>
  </si>
  <si>
    <t>100.35332100361806</t>
  </si>
  <si>
    <t>100.6737657645867</t>
  </si>
  <si>
    <t>100.23757948189093</t>
  </si>
  <si>
    <t>100.46904548316711</t>
  </si>
  <si>
    <t>100.20197833767638</t>
  </si>
  <si>
    <t>100.43343273954972</t>
  </si>
  <si>
    <t>100.21975686901659</t>
  </si>
  <si>
    <t>100.57585291510574</t>
  </si>
  <si>
    <t>102.56100540994946</t>
  </si>
  <si>
    <t>105.5254124107677</t>
  </si>
  <si>
    <t>105.76576273011457</t>
  </si>
  <si>
    <t>105.46310185307985</t>
  </si>
  <si>
    <t>105.51651329672602</t>
  </si>
  <si>
    <t>105.98832579777529</t>
  </si>
  <si>
    <t>105.6678499797254</t>
  </si>
  <si>
    <t>104.56398356441957</t>
  </si>
  <si>
    <t>103.50463498205254</t>
  </si>
  <si>
    <t>104.44825549799252</t>
  </si>
  <si>
    <t>106.75389284088824</t>
  </si>
  <si>
    <t>107.8132380023096</t>
  </si>
  <si>
    <t>107.70965087863144</t>
  </si>
  <si>
    <t>108.17499973467281</t>
  </si>
  <si>
    <t>108.3360932817441</t>
  </si>
  <si>
    <t>108.27344260476669</t>
  </si>
  <si>
    <t>108.62245808917109</t>
  </si>
  <si>
    <t>110.77021079997279</t>
  </si>
  <si>
    <t>113.2759116376699</t>
  </si>
  <si>
    <t>115.57577932675966</t>
  </si>
  <si>
    <t>115.53105098063938</t>
  </si>
  <si>
    <t>116.50649646746879</t>
  </si>
  <si>
    <t>115.6921542728552</t>
  </si>
  <si>
    <t>115.47734995196204</t>
  </si>
  <si>
    <t>113.8575942746168</t>
  </si>
  <si>
    <t>114.26925678827922</t>
  </si>
  <si>
    <t>114.56457677015447</t>
  </si>
  <si>
    <t>117.34770100533612</t>
  </si>
  <si>
    <t>112.77476646013402</t>
  </si>
  <si>
    <t>110.60016388152857</t>
  </si>
  <si>
    <t>109.62473024686658</t>
  </si>
  <si>
    <t>107.30695351313896</t>
  </si>
  <si>
    <t>104.523828427788</t>
  </si>
  <si>
    <t>102.3760851455886</t>
  </si>
  <si>
    <t>104.91758840531392</t>
  </si>
  <si>
    <t>104.38064957842836</t>
  </si>
  <si>
    <t>105.72299964380596</t>
  </si>
  <si>
    <t>108.85513773129382</t>
  </si>
  <si>
    <t>108.10341793381893</t>
  </si>
  <si>
    <t>107.16379006342957</t>
  </si>
  <si>
    <t>108.97146400803724</t>
  </si>
  <si>
    <t>109.33837616528022</t>
  </si>
  <si>
    <t>109.06988288739804</t>
  </si>
  <si>
    <t>105.78563828393368</t>
  </si>
  <si>
    <t>105.77666648531805</t>
  </si>
  <si>
    <t>107.53963617692298</t>
  </si>
  <si>
    <t>105.83038761525947</t>
  </si>
  <si>
    <t>108.37189281760166</t>
  </si>
  <si>
    <t>107.3504268699313</t>
  </si>
  <si>
    <t>107.10752689735999</t>
  </si>
  <si>
    <t>105.11940204148874</t>
  </si>
  <si>
    <t>101.77283652373988</t>
  </si>
  <si>
    <t>102.41157912594272</t>
  </si>
  <si>
    <t>100.97217713350031</t>
  </si>
  <si>
    <t>101.37702464236929</t>
  </si>
  <si>
    <t>102.89736867827916</t>
  </si>
  <si>
    <t>101.0891637341149</t>
  </si>
  <si>
    <t>101.50296423716114</t>
  </si>
  <si>
    <t>102.12370331392277</t>
  </si>
  <si>
    <t>102.5375320800358</t>
  </si>
  <si>
    <t>102.80740241678097</t>
  </si>
  <si>
    <t>103.608055608988</t>
  </si>
  <si>
    <t>104.51666481472577</t>
  </si>
  <si>
    <t>105.0744048041649</t>
  </si>
  <si>
    <t>105.18236454518505</t>
  </si>
  <si>
    <t>105.65916320067466</t>
  </si>
  <si>
    <t>106.78366437396194</t>
  </si>
  <si>
    <t>105.73113469889614</t>
  </si>
  <si>
    <t>105.3083200926768</t>
  </si>
  <si>
    <t>104.83153054556514</t>
  </si>
  <si>
    <t>104.51666497050002</t>
  </si>
  <si>
    <t>102.96031262148381</t>
  </si>
  <si>
    <t>103.09526844973</t>
  </si>
  <si>
    <t>104.24677202988038</t>
  </si>
  <si>
    <t>104.80452776765465</t>
  </si>
  <si>
    <t>105.56021034687734</t>
  </si>
  <si>
    <t>108.53792827925491</t>
  </si>
  <si>
    <t>109.4824958592761</t>
  </si>
  <si>
    <t>110.13021897513686</t>
  </si>
  <si>
    <t>111.51562782418681</t>
  </si>
  <si>
    <t>110.5260640789518</t>
  </si>
  <si>
    <t>107.56635586552657</t>
  </si>
  <si>
    <t>107.44039951376439</t>
  </si>
  <si>
    <t>108.3310002217891</t>
  </si>
  <si>
    <t>109.88733439463704</t>
  </si>
  <si>
    <t>111.10180233201083</t>
  </si>
  <si>
    <t>112.18133120433434</t>
  </si>
  <si>
    <t>108.23854915836779</t>
  </si>
  <si>
    <t>108.07556245948288</t>
  </si>
  <si>
    <t>106.82594163415483</t>
  </si>
  <si>
    <t>106.44559683710077</t>
  </si>
  <si>
    <t>106.0471739636061</t>
  </si>
  <si>
    <t>105.33178674123982</t>
  </si>
  <si>
    <t>104.26326391618028</t>
  </si>
  <si>
    <t>104.58020372639321</t>
  </si>
  <si>
    <t>102.17147581391832</t>
  </si>
  <si>
    <t>102.74195455903134</t>
  </si>
  <si>
    <t>101.80019354224889</t>
  </si>
  <si>
    <t>103.07699874475279</t>
  </si>
  <si>
    <t>103.03173922229237</t>
  </si>
  <si>
    <t>103.7652072620594</t>
  </si>
  <si>
    <t>103.96442836906944</t>
  </si>
  <si>
    <t>103.90106158492863</t>
  </si>
  <si>
    <t>105.1959440094094</t>
  </si>
  <si>
    <t>104.49869074439498</t>
  </si>
  <si>
    <t>105.54007288202826</t>
  </si>
  <si>
    <t>105.49479099358652</t>
  </si>
  <si>
    <t>105.52196837231011</t>
  </si>
  <si>
    <t>101.11199216573831</t>
  </si>
  <si>
    <t>101.12106203387201</t>
  </si>
  <si>
    <t>102.7238546581534</t>
  </si>
  <si>
    <t>100.4690625485929</t>
  </si>
  <si>
    <t>101.04861210796331</t>
  </si>
  <si>
    <t>101.31121652650019</t>
  </si>
  <si>
    <t>101.74587916317638</t>
  </si>
  <si>
    <t>101.96320311996223</t>
  </si>
  <si>
    <t>100.66828333703364</t>
  </si>
  <si>
    <t>101.4561025466347</t>
  </si>
  <si>
    <t>99.8985857900278</t>
  </si>
  <si>
    <t>101.69154142800758</t>
  </si>
  <si>
    <t>102.0084826651769</t>
  </si>
  <si>
    <t>101.98130186521966</t>
  </si>
  <si>
    <t>100.26079648310254</t>
  </si>
  <si>
    <t>100.34228608559025</t>
  </si>
  <si>
    <t>102.7419482069296</t>
  </si>
  <si>
    <t>101.88170469303527</t>
  </si>
  <si>
    <t>100.90372861062247</t>
  </si>
  <si>
    <t>99.63596519496446</t>
  </si>
  <si>
    <t>101.41988036563198</t>
  </si>
  <si>
    <t>102.22580900500304</t>
  </si>
  <si>
    <t>101.48328376850381</t>
  </si>
  <si>
    <t>102.97739737089456</t>
  </si>
  <si>
    <t>102.5155669607436</t>
  </si>
  <si>
    <t>102.6695172388032</t>
  </si>
  <si>
    <t>104.20465811578386</t>
  </si>
  <si>
    <t>105.02538169197913</t>
  </si>
  <si>
    <t>108.00737809809021</t>
  </si>
  <si>
    <t>108.40860328681677</t>
  </si>
  <si>
    <t>102.40818944622193</t>
  </si>
  <si>
    <t>101.36861710591647</t>
  </si>
  <si>
    <t>100.78498543743527</t>
  </si>
  <si>
    <t>100.87616632370151</t>
  </si>
  <si>
    <t>97.82124288403433</t>
  </si>
  <si>
    <t>98.62373922068231</t>
  </si>
  <si>
    <t>96.29834529957178</t>
  </si>
  <si>
    <t>85.06354333467156</t>
  </si>
  <si>
    <t>82.61960998602912</t>
  </si>
  <si>
    <t>80.84136112771786</t>
  </si>
  <si>
    <t>83.13939950412693</t>
  </si>
  <si>
    <t>80.44926255647987</t>
  </si>
  <si>
    <t>79.87473894853603</t>
  </si>
  <si>
    <t>80.13008888909096</t>
  </si>
  <si>
    <t>83.42210825421077</t>
  </si>
  <si>
    <t>83.82334196247925</t>
  </si>
  <si>
    <t>85.25505065790921</t>
  </si>
  <si>
    <t>87.77192939554917</t>
  </si>
  <si>
    <t>88.13669333992199</t>
  </si>
  <si>
    <t>89.23100289740418</t>
  </si>
  <si>
    <t>90.0699652582511</t>
  </si>
  <si>
    <t>90.398255639165</t>
  </si>
  <si>
    <t>89.203647878825</t>
  </si>
  <si>
    <t>88.27348593720616</t>
  </si>
  <si>
    <t>87.99077454425742</t>
  </si>
  <si>
    <t>89.07598486951254</t>
  </si>
  <si>
    <t>89.13069306427893</t>
  </si>
  <si>
    <t>87.89049038516059</t>
  </si>
  <si>
    <t>87.65339193265805</t>
  </si>
  <si>
    <t>89.23099539601267</t>
  </si>
  <si>
    <t>88.00903344747701</t>
  </si>
  <si>
    <t>88.26436491170531</t>
  </si>
  <si>
    <t>88.82976318438118</t>
  </si>
  <si>
    <t>89.54106296100285</t>
  </si>
  <si>
    <t>92.36800193197939</t>
  </si>
  <si>
    <t>89.53193559260481</t>
  </si>
  <si>
    <t>88.25524430052472</t>
  </si>
  <si>
    <t>85.1547329029962</t>
  </si>
  <si>
    <t>85.91161723328935</t>
  </si>
  <si>
    <t>86.60887508279345</t>
  </si>
  <si>
    <t>84.63152385142774</t>
  </si>
  <si>
    <t>81.61487687349316</t>
  </si>
  <si>
    <t>79.55474287097105</t>
  </si>
  <si>
    <t>76.10581471298835</t>
  </si>
  <si>
    <t>77.53137568678049</t>
  </si>
  <si>
    <t>78.27632789573636</t>
  </si>
  <si>
    <t>77.07151625063108</t>
  </si>
  <si>
    <t>78.24875851056136</t>
  </si>
  <si>
    <t>78.16597384397186</t>
  </si>
  <si>
    <t>79.88582903109062</t>
  </si>
  <si>
    <t>80.84232164418586</t>
  </si>
  <si>
    <t>82.2126915242138</t>
  </si>
  <si>
    <t>83.02203577864584</t>
  </si>
  <si>
    <t>83.36232440282019</t>
  </si>
  <si>
    <t>85.18334711308916</t>
  </si>
  <si>
    <t>85.30290745001952</t>
  </si>
  <si>
    <t>86.41575628352817</t>
  </si>
  <si>
    <t>86.67325057654209</t>
  </si>
  <si>
    <t>87.42743094301956</t>
  </si>
  <si>
    <t>87.76771534034222</t>
  </si>
  <si>
    <t>87.77690809309898</t>
  </si>
  <si>
    <t>88.33794223998243</t>
  </si>
  <si>
    <t>88.0344528343489</t>
  </si>
  <si>
    <t>87.53779061240567</t>
  </si>
  <si>
    <t>88.04362008414881</t>
  </si>
  <si>
    <t>90.77516111715</t>
  </si>
  <si>
    <t>90.86714206661172</t>
  </si>
  <si>
    <t>92.31108080449516</t>
  </si>
  <si>
    <t>92.33866573416152</t>
  </si>
  <si>
    <t>92.69733472360905</t>
  </si>
  <si>
    <t>90.98669912557628</t>
  </si>
  <si>
    <t>89.4323846674317</t>
  </si>
  <si>
    <t>90.49005710909044</t>
  </si>
  <si>
    <t>91.03268219571841</t>
  </si>
  <si>
    <t>89.67150580981517</t>
  </si>
  <si>
    <t>90.49924710052545</t>
  </si>
  <si>
    <t>93.42768418744467</t>
  </si>
  <si>
    <t>91.24934437335457</t>
  </si>
  <si>
    <t>90.47070327388894</t>
  </si>
  <si>
    <t>92.01872259005312</t>
  </si>
  <si>
    <t>91.32349000264637</t>
  </si>
  <si>
    <t>88.68168167217189</t>
  </si>
  <si>
    <t>90.88783474274604</t>
  </si>
  <si>
    <t>93.13107296706995</t>
  </si>
  <si>
    <t>95.3650102412674</t>
  </si>
  <si>
    <t>95.47625730261382</t>
  </si>
  <si>
    <t>95.53187556741555</t>
  </si>
  <si>
    <t>95.21670506592211</t>
  </si>
  <si>
    <t>94.7254306018506</t>
  </si>
  <si>
    <t>94.32684260279684</t>
  </si>
  <si>
    <t>96.21781974257053</t>
  </si>
  <si>
    <t>91.11030835421255</t>
  </si>
  <si>
    <t>90.20189826880994</t>
  </si>
  <si>
    <t>91.46255111734456</t>
  </si>
  <si>
    <t>91.89820791418221</t>
  </si>
  <si>
    <t>92.12995065119827</t>
  </si>
  <si>
    <t>92.22264439228935</t>
  </si>
  <si>
    <t>92.49146587347475</t>
  </si>
  <si>
    <t>91.88895368211031</t>
  </si>
  <si>
    <t>93.64088297951916</t>
  </si>
  <si>
    <t>92.8993164556099</t>
  </si>
  <si>
    <t>91.22155839611182</t>
  </si>
  <si>
    <t>89.66425904602019</t>
  </si>
  <si>
    <t>90.73951796698555</t>
  </si>
  <si>
    <t>90.45217113037415</t>
  </si>
  <si>
    <t>87.94012027885194</t>
  </si>
  <si>
    <t>89.10807670812237</t>
  </si>
  <si>
    <t>85.05729122560811</t>
  </si>
  <si>
    <t>84.72358853656638</t>
  </si>
  <si>
    <t>83.15703492798626</t>
  </si>
  <si>
    <t>83.00872278831025</t>
  </si>
  <si>
    <t>82.60087420079742</t>
  </si>
  <si>
    <t>85.1407186402493</t>
  </si>
  <si>
    <t>86.7814214552301</t>
  </si>
  <si>
    <t>87.89376990254978</t>
  </si>
  <si>
    <t>89.77547624047716</t>
  </si>
  <si>
    <t>88.92268977252492</t>
  </si>
  <si>
    <t>90.43982606492835</t>
  </si>
  <si>
    <t>89.66402646356768</t>
  </si>
  <si>
    <t>89.33689293103485</t>
  </si>
  <si>
    <t>89.67338351754691</t>
  </si>
  <si>
    <t>90.09398622305218</t>
  </si>
  <si>
    <t>88.49568690880395</t>
  </si>
  <si>
    <t>87.2805932584306</t>
  </si>
  <si>
    <t>87.95356302191408</t>
  </si>
  <si>
    <t>91.37449831173348</t>
  </si>
  <si>
    <t>93.56165066501575</t>
  </si>
  <si>
    <t>94.08507638527244</t>
  </si>
  <si>
    <t>93.4401501671973</t>
  </si>
  <si>
    <t>93.57098961299272</t>
  </si>
  <si>
    <t>92.90738605820701</t>
  </si>
  <si>
    <t>92.22505744312194</t>
  </si>
  <si>
    <t>93.76728237572554</t>
  </si>
  <si>
    <t>95.12257190725356</t>
  </si>
  <si>
    <t>96.17876785965069</t>
  </si>
  <si>
    <t>97.37515685764151</t>
  </si>
  <si>
    <t>95.51514829525796</t>
  </si>
  <si>
    <t>95.78620679584083</t>
  </si>
  <si>
    <t>95.08518606228868</t>
  </si>
  <si>
    <t>94.04769242845039</t>
  </si>
  <si>
    <t>93.94486517166553</t>
  </si>
  <si>
    <t>96.56198123133817</t>
  </si>
  <si>
    <t>95.17865750987285</t>
  </si>
  <si>
    <t>94.14116158832036</t>
  </si>
  <si>
    <t>95.56187506338374</t>
  </si>
  <si>
    <t>96.07595057572551</t>
  </si>
  <si>
    <t>95.78619304823852</t>
  </si>
  <si>
    <t>95.1973433184357</t>
  </si>
  <si>
    <t>94.3935163653418</t>
  </si>
  <si>
    <t>92.53351070191049</t>
  </si>
  <si>
    <t>93.91684294614966</t>
  </si>
  <si>
    <t>95.17865196402457</t>
  </si>
  <si>
    <t>93.12235774828751</t>
  </si>
  <si>
    <t>94.4776393002767</t>
  </si>
  <si>
    <t>95.34690483052434</t>
  </si>
  <si>
    <t>97.51535780723013</t>
  </si>
  <si>
    <t>101.53449134539676</t>
  </si>
  <si>
    <t>99.13720647523324</t>
  </si>
  <si>
    <t>98.99597550565394</t>
  </si>
  <si>
    <t>98.44045830173387</t>
  </si>
  <si>
    <t>99.36318911343353</t>
  </si>
  <si>
    <t>100.20118712115234</t>
  </si>
  <si>
    <t>100.76611939155032</t>
  </si>
  <si>
    <t>97.80960360780871</t>
  </si>
  <si>
    <t>96.99986076352158</t>
  </si>
  <si>
    <t>98.0826609435694</t>
  </si>
  <si>
    <t>100.07879291508051</t>
  </si>
  <si>
    <t>101.83010109094657</t>
  </si>
  <si>
    <t>102.24436996725197</t>
  </si>
  <si>
    <t>104.73012149540948</t>
  </si>
  <si>
    <t>104.66420987656657</t>
  </si>
  <si>
    <t>106.11420843604904</t>
  </si>
  <si>
    <t>104.85251623101699</t>
  </si>
  <si>
    <t>105.97297559973345</t>
  </si>
  <si>
    <t>107.0369361641126</t>
  </si>
  <si>
    <t>106.81094241444053</t>
  </si>
  <si>
    <t>107.29114581999085</t>
  </si>
  <si>
    <t>108.07264280991271</t>
  </si>
  <si>
    <t>107.07459670451125</t>
  </si>
  <si>
    <t>107.11226367486641</t>
  </si>
  <si>
    <t>107.17817749341143</t>
  </si>
  <si>
    <t>105.55868887720341</t>
  </si>
  <si>
    <t>105.23854516924854</t>
  </si>
  <si>
    <t>106.24601612095432</t>
  </si>
  <si>
    <t>106.24602738303238</t>
  </si>
  <si>
    <t>105.69992536427763</t>
  </si>
  <si>
    <t>105.98238482291436</t>
  </si>
  <si>
    <t>104.30640882635677</t>
  </si>
  <si>
    <t>106.21777507843876</t>
  </si>
  <si>
    <t>105.9635567288726</t>
  </si>
  <si>
    <t>107.3005769691439</t>
  </si>
  <si>
    <t>107.13108643310903</t>
  </si>
  <si>
    <t>105.78465436839002</t>
  </si>
  <si>
    <t>106.78271421591256</t>
  </si>
  <si>
    <t>105.95413605399436</t>
  </si>
  <si>
    <t>105.62458120986172</t>
  </si>
  <si>
    <t>106.80312563178691</t>
  </si>
  <si>
    <t>106.76518303628845</t>
  </si>
  <si>
    <t>107.21087191267104</t>
  </si>
  <si>
    <t>106.23416838504913</t>
  </si>
  <si>
    <t>104.49883021811506</t>
  </si>
  <si>
    <t>103.3609134826526</t>
  </si>
  <si>
    <t>99.91871540154816</t>
  </si>
  <si>
    <t>100.51611583285536</t>
  </si>
  <si>
    <t>100.95232555021595</t>
  </si>
  <si>
    <t>101.05664023221232</t>
  </si>
  <si>
    <t>104.24279153424483</t>
  </si>
  <si>
    <t>101.52128952575421</t>
  </si>
  <si>
    <t>100.50663766955883</t>
  </si>
  <si>
    <t>92.56017117643201</t>
  </si>
  <si>
    <t>94.67479759857825</t>
  </si>
  <si>
    <t>98.49631581359358</t>
  </si>
  <si>
    <t>99.20752345424208</t>
  </si>
  <si>
    <t>98.44890144275894</t>
  </si>
  <si>
    <t>96.51444270571037</t>
  </si>
  <si>
    <t>96.03082732720132</t>
  </si>
  <si>
    <t>95.28169469725484</t>
  </si>
  <si>
    <t>95.42392869579987</t>
  </si>
  <si>
    <t>92.35155094579588</t>
  </si>
  <si>
    <t>86.60506831167298</t>
  </si>
  <si>
    <t>89.90502340271833</t>
  </si>
  <si>
    <t>90.04726594451715</t>
  </si>
  <si>
    <t>86.41541037536598</t>
  </si>
  <si>
    <t>82.4421933149814</t>
  </si>
  <si>
    <t>85.97921181608066</t>
  </si>
  <si>
    <t>83.49476632501059</t>
  </si>
  <si>
    <t>76.30178692762684</t>
  </si>
  <si>
    <t>82.41779998591211</t>
  </si>
  <si>
    <t>80.32169962596782</t>
  </si>
  <si>
    <t>90.32364149116445</t>
  </si>
  <si>
    <t>90.02693761969813</t>
  </si>
  <si>
    <t>85.39445470496604</t>
  </si>
  <si>
    <t>84.15976765536674</t>
  </si>
  <si>
    <t>87.40441729872389</t>
  </si>
  <si>
    <t>83.0112339054077</t>
  </si>
  <si>
    <t>81.63295794081499</t>
  </si>
  <si>
    <t>87.81596449135023</t>
  </si>
  <si>
    <t>86.14100745441468</t>
  </si>
  <si>
    <t>82.9633585846758</t>
  </si>
  <si>
    <t>88.05526523989256</t>
  </si>
  <si>
    <t>82.41781140297958</t>
  </si>
  <si>
    <t>83.74819855331347</t>
  </si>
  <si>
    <t>83.55677548375998</t>
  </si>
  <si>
    <t>86.77271246299055</t>
  </si>
  <si>
    <t>97.33934726633414</t>
  </si>
  <si>
    <t>94.54454256740765</t>
  </si>
  <si>
    <t>91.18504017591415</t>
  </si>
  <si>
    <t>91.83589632010552</t>
  </si>
  <si>
    <t>91.75931741580806</t>
  </si>
  <si>
    <t>95.032676076759</t>
  </si>
  <si>
    <t>90.69691871584601</t>
  </si>
  <si>
    <t>89.45264110779613</t>
  </si>
  <si>
    <t>91.06061790236878</t>
  </si>
  <si>
    <t>89.17508229263582</t>
  </si>
  <si>
    <t>98.12418984151422</t>
  </si>
  <si>
    <t>98.98559182262103</t>
  </si>
  <si>
    <t>97.32978358203205</t>
  </si>
  <si>
    <t>98.46874095298124</t>
  </si>
  <si>
    <t>104.0296231593884</t>
  </si>
  <si>
    <t>107.30299515019915</t>
  </si>
  <si>
    <t>102.80451238019789</t>
  </si>
  <si>
    <t>98.94730919091562</t>
  </si>
  <si>
    <t>96.4407737947787</t>
  </si>
  <si>
    <t>99.84684074279612</t>
  </si>
  <si>
    <t>95.59168446603078</t>
  </si>
  <si>
    <t>96.24781036376955</t>
  </si>
  <si>
    <t>95.7846502604837</t>
  </si>
  <si>
    <t>96.05483199912749</t>
  </si>
  <si>
    <t>94.11540178448391</t>
  </si>
  <si>
    <t>96.00657002040134</t>
  </si>
  <si>
    <t>97.47320096341109</t>
  </si>
  <si>
    <t>98.39951494256383</t>
  </si>
  <si>
    <t>96.1513223813319</t>
  </si>
  <si>
    <t>95.40834114934074</t>
  </si>
  <si>
    <t>96.77850420186296</t>
  </si>
  <si>
    <t>98.64074546289193</t>
  </si>
  <si>
    <t>104.55551549713653</t>
  </si>
  <si>
    <t>101.4582141650474</t>
  </si>
  <si>
    <t>101.26522598808491</t>
  </si>
  <si>
    <t>101.61259843605397</t>
  </si>
  <si>
    <t>100.1459545176436</t>
  </si>
  <si>
    <t>92.61017486244572</t>
  </si>
  <si>
    <t>93.98996767553892</t>
  </si>
  <si>
    <t>93.04436724383804</t>
  </si>
  <si>
    <t>92.17595593436225</t>
  </si>
  <si>
    <t>98.18723790107178</t>
  </si>
  <si>
    <t>97.86882908877814</t>
  </si>
  <si>
    <t>96.32499569139436</t>
  </si>
  <si>
    <t>96.9425313482847</t>
  </si>
  <si>
    <t>97.13549245352314</t>
  </si>
  <si>
    <t>96.27676160689757</t>
  </si>
  <si>
    <t>94.25047430450934</t>
  </si>
  <si>
    <t>93.93206292690853</t>
  </si>
  <si>
    <t>96.51797043303492</t>
  </si>
  <si>
    <t>96.87499016551106</t>
  </si>
  <si>
    <t>98.81441027860583</t>
  </si>
  <si>
    <t>99.32581102192675</t>
  </si>
  <si>
    <t>103.43623273460769</t>
  </si>
  <si>
    <t>103.88009561899857</t>
  </si>
  <si>
    <t>102.6257209963944</t>
  </si>
  <si>
    <t>102.3459094310639</t>
  </si>
  <si>
    <t>103.56219235401322</t>
  </si>
  <si>
    <t>108.51086637881026</t>
  </si>
  <si>
    <t>105.98305064194182</t>
  </si>
  <si>
    <t>102.98858132585715</t>
  </si>
  <si>
    <t>106.87751487648558</t>
  </si>
  <si>
    <t>108.36501922203098</t>
  </si>
  <si>
    <t>107.49001540102043</t>
  </si>
  <si>
    <t>106.60528824868362</t>
  </si>
  <si>
    <t>108.6761382213598</t>
  </si>
  <si>
    <t>108.73446580443319</t>
  </si>
  <si>
    <t>114.55814937810344</t>
  </si>
  <si>
    <t>117.35818162887388</t>
  </si>
  <si>
    <t>115.42343423499027</t>
  </si>
  <si>
    <t>115.46232959902514</t>
  </si>
  <si>
    <t>116.27900066846675</t>
  </si>
  <si>
    <t>115.02481800086251</t>
  </si>
  <si>
    <t>112.66228863669403</t>
  </si>
  <si>
    <t>112.04978893052065</t>
  </si>
  <si>
    <t>114.70398442888298</t>
  </si>
  <si>
    <t>120.54710192872689</t>
  </si>
  <si>
    <t>121.27627176169463</t>
  </si>
  <si>
    <t>123.37630323877487</t>
  </si>
  <si>
    <t>126.77910012752575</t>
  </si>
  <si>
    <t>132.68054802610055</t>
  </si>
  <si>
    <t>127.15826317118122</t>
  </si>
  <si>
    <t>129.00552940768054</t>
  </si>
  <si>
    <t>131.18332672829567</t>
  </si>
  <si>
    <t>130.69720494957107</t>
  </si>
  <si>
    <t>128.5388531613504</t>
  </si>
  <si>
    <t>129.84165565554758</t>
  </si>
  <si>
    <t>131.27081601915384</t>
  </si>
  <si>
    <t>135.09167459638505</t>
  </si>
  <si>
    <t>133.16667339185753</t>
  </si>
  <si>
    <t>133.0111034597833</t>
  </si>
  <si>
    <t>130.8430219242223</t>
  </si>
  <si>
    <t>132.39858607754806</t>
  </si>
  <si>
    <t>131.93230515114212</t>
  </si>
  <si>
    <t>133.9989424667772</t>
  </si>
  <si>
    <t>135.43873247650137</t>
  </si>
  <si>
    <t>143.5584046699277</t>
  </si>
  <si>
    <t>143.96977173447186</t>
  </si>
  <si>
    <t>143.2743605323388</t>
  </si>
  <si>
    <t>141.57992259337456</t>
  </si>
  <si>
    <t>138.11265350413876</t>
  </si>
  <si>
    <t>138.21058530072168</t>
  </si>
  <si>
    <t>137.2409214677099</t>
  </si>
  <si>
    <t>134.62578806460064</t>
  </si>
  <si>
    <t>133.71490484223958</t>
  </si>
  <si>
    <t>133.48963291400855</t>
  </si>
  <si>
    <t>131.26628825066433</t>
  </si>
  <si>
    <t>132.40241781182698</t>
  </si>
  <si>
    <t>130.82553554774773</t>
  </si>
  <si>
    <t>130.99203622770725</t>
  </si>
  <si>
    <t>130.75693954078264</t>
  </si>
  <si>
    <t>132.0694215262032</t>
  </si>
  <si>
    <t>132.304483101416</t>
  </si>
  <si>
    <t>131.2172825911273</t>
  </si>
  <si>
    <t>131.84414006818426</t>
  </si>
  <si>
    <t>133.69530615661657</t>
  </si>
  <si>
    <t>134.4690707925519</t>
  </si>
  <si>
    <t>135.14490558659597</t>
  </si>
  <si>
    <t>134.33194063330342</t>
  </si>
  <si>
    <t>133.06846019051227</t>
  </si>
  <si>
    <t>137.36827436016256</t>
  </si>
  <si>
    <t>138.27789763933274</t>
  </si>
  <si>
    <t>134.33187038288906</t>
  </si>
  <si>
    <t>131.14549343661824</t>
  </si>
  <si>
    <t>134.4798790087131</t>
  </si>
  <si>
    <t>137.44924218194774</t>
  </si>
  <si>
    <t>140.76387826625486</t>
  </si>
  <si>
    <t>145.04529547463412</t>
  </si>
  <si>
    <t>148.19222161080242</t>
  </si>
  <si>
    <t>153.30230653719136</t>
  </si>
  <si>
    <t>154.32827937420123</t>
  </si>
  <si>
    <t>149.0504929736308</t>
  </si>
  <si>
    <t>148.37967924671145</t>
  </si>
  <si>
    <t>63.33979508842876</t>
  </si>
  <si>
    <t>62.439501425495884</t>
  </si>
  <si>
    <t>62.161253775822246</t>
  </si>
  <si>
    <t>63.47897039063429</t>
  </si>
  <si>
    <t>64.09276659699397</t>
  </si>
  <si>
    <t>63.64263199948702</t>
  </si>
  <si>
    <t>64.272835443961</t>
  </si>
  <si>
    <t>66.04070521536315</t>
  </si>
  <si>
    <t>66.35171791708133</t>
  </si>
  <si>
    <t>65.45140510599676</t>
  </si>
  <si>
    <t>65.98341575477423</t>
  </si>
  <si>
    <t>59.77135509252742</t>
  </si>
  <si>
    <t>62.65230322496727</t>
  </si>
  <si>
    <t>61.28548951060854</t>
  </si>
  <si>
    <t>61.64563319669058</t>
  </si>
  <si>
    <t>60.802634053090244</t>
  </si>
  <si>
    <t>61.71106536884983</t>
  </si>
  <si>
    <t>61.768377909040225</t>
  </si>
  <si>
    <t>62.75870954031989</t>
  </si>
  <si>
    <t>63.3070591812109</t>
  </si>
  <si>
    <t>63.15157014227593</t>
  </si>
  <si>
    <t>63.438007942965925</t>
  </si>
  <si>
    <t>64.36286031250273</t>
  </si>
  <si>
    <t>64.9112354231701</t>
  </si>
  <si>
    <t>66.5317601342782</t>
  </si>
  <si>
    <t>67.19469916147341</t>
  </si>
  <si>
    <t>66.80185836665792</t>
  </si>
  <si>
    <t>67.67759430005849</t>
  </si>
  <si>
    <t>66.93279861947376</t>
  </si>
  <si>
    <t>67.21108822942445</t>
  </si>
  <si>
    <t>67.35839587183493</t>
  </si>
  <si>
    <t>66.84276102712593</t>
  </si>
  <si>
    <t>67.21108743085409</t>
  </si>
  <si>
    <t>67.71032287911916</t>
  </si>
  <si>
    <t>66.85097225634043</t>
  </si>
  <si>
    <t>66.39263528755019</t>
  </si>
  <si>
    <t>64.98487560615476</t>
  </si>
  <si>
    <t>64.08460984728282</t>
  </si>
  <si>
    <t>63.03698369468443</t>
  </si>
  <si>
    <t>63.60171595508131</t>
  </si>
  <si>
    <t>63.06154242719363</t>
  </si>
  <si>
    <t>63.617503066830686</t>
  </si>
  <si>
    <t>63.94720033660026</t>
  </si>
  <si>
    <t>63.94720801713506</t>
  </si>
  <si>
    <t>63.63397722914778</t>
  </si>
  <si>
    <t>63.96369539156807</t>
  </si>
  <si>
    <t>64.6148855342711</t>
  </si>
  <si>
    <t>64.88687886662751</t>
  </si>
  <si>
    <t>64.52418071193591</t>
  </si>
  <si>
    <t>63.065242888211664</t>
  </si>
  <si>
    <t>63.27132133223316</t>
  </si>
  <si>
    <t>64.26867462068995</t>
  </si>
  <si>
    <t>64.29340568199116</t>
  </si>
  <si>
    <t>62.735532670001234</t>
  </si>
  <si>
    <t>62.50472504430301</t>
  </si>
  <si>
    <t>62.45527338663227</t>
  </si>
  <si>
    <t>63.0405351837383</t>
  </si>
  <si>
    <t>62.66958970705754</t>
  </si>
  <si>
    <t>64.32636112795183</t>
  </si>
  <si>
    <t>64.21920329527487</t>
  </si>
  <si>
    <t>62.908630395182946</t>
  </si>
  <si>
    <t>63.12293875936595</t>
  </si>
  <si>
    <t>62.74375579732712</t>
  </si>
  <si>
    <t>62.85916030205914</t>
  </si>
  <si>
    <t>62.97456864718139</t>
  </si>
  <si>
    <t>56.40509199717777</t>
  </si>
  <si>
    <t>57.13046155968114</t>
  </si>
  <si>
    <t>57.63326635401941</t>
  </si>
  <si>
    <t>57.52610283212977</t>
  </si>
  <si>
    <t>57.06450606360576</t>
  </si>
  <si>
    <t>55.54783108110512</t>
  </si>
  <si>
    <t>56.14133344340113</t>
  </si>
  <si>
    <t>57.385985438169904</t>
  </si>
  <si>
    <t>55.622028486910814</t>
  </si>
  <si>
    <t>55.399476320083814</t>
  </si>
  <si>
    <t>56.72657286462479</t>
  </si>
  <si>
    <t>57.039791630524725</t>
  </si>
  <si>
    <t>57.113971991619024</t>
  </si>
  <si>
    <t>56.652374422959205</t>
  </si>
  <si>
    <t>57.023301307600136</t>
  </si>
  <si>
    <t>57.71569096496866</t>
  </si>
  <si>
    <t>57.32828019970151</t>
  </si>
  <si>
    <t>57.49313269514435</t>
  </si>
  <si>
    <t>57.85582803747092</t>
  </si>
  <si>
    <t>58.16904917718745</t>
  </si>
  <si>
    <t>57.93824643151139</t>
  </si>
  <si>
    <t>57.51786713984323</t>
  </si>
  <si>
    <t>57.52610924502066</t>
  </si>
  <si>
    <t>56.53698259529903</t>
  </si>
  <si>
    <t>55.547849787471655</t>
  </si>
  <si>
    <t>55.78688289611305</t>
  </si>
  <si>
    <t>55.894055249502564</t>
  </si>
  <si>
    <t>55.68797656621379</t>
  </si>
  <si>
    <t>55.67147345381465</t>
  </si>
  <si>
    <t>55.86931040047029</t>
  </si>
  <si>
    <t>55.28408207509384</t>
  </si>
  <si>
    <t>56.019249307419074</t>
  </si>
  <si>
    <t>55.40428065115323</t>
  </si>
  <si>
    <t>55.83642953161372</t>
  </si>
  <si>
    <t>56.48461186576702</t>
  </si>
  <si>
    <t>56.92506525778644</t>
  </si>
  <si>
    <t>55.26301343649053</t>
  </si>
  <si>
    <t>55.28793798296511</t>
  </si>
  <si>
    <t>54.739462964515845</t>
  </si>
  <si>
    <t>54.09958164979537</t>
  </si>
  <si>
    <t>52.902910316767965</t>
  </si>
  <si>
    <t>51.922298654364006</t>
  </si>
  <si>
    <t>52.304564152591624</t>
  </si>
  <si>
    <t>52.91952334175923</t>
  </si>
  <si>
    <t>52.22145959882703</t>
  </si>
  <si>
    <t>52.022018260043325</t>
  </si>
  <si>
    <t>51.797643875181706</t>
  </si>
  <si>
    <t>52.37105105396968</t>
  </si>
  <si>
    <t>53.09403963658495</t>
  </si>
  <si>
    <t>53.5178718074756</t>
  </si>
  <si>
    <t>54.22422532171215</t>
  </si>
  <si>
    <t>54.23253732307091</t>
  </si>
  <si>
    <t>57.3821115331043</t>
  </si>
  <si>
    <t>57.81424953154154</t>
  </si>
  <si>
    <t>57.556629734405995</t>
  </si>
  <si>
    <t>57.02478439134439</t>
  </si>
  <si>
    <t>57.589871678113944</t>
  </si>
  <si>
    <t>58.44583363851758</t>
  </si>
  <si>
    <t>58.52061002297637</t>
  </si>
  <si>
    <t>58.362721200782005</t>
  </si>
  <si>
    <t>58.819775484548245</t>
  </si>
  <si>
    <t>59.401516827574625</t>
  </si>
  <si>
    <t>58.6618907780947</t>
  </si>
  <si>
    <t>59.335004572241395</t>
  </si>
  <si>
    <t>59.59264554324479</t>
  </si>
  <si>
    <t>60.340557298119734</t>
  </si>
  <si>
    <t>59.584322044464045</t>
  </si>
  <si>
    <t>58.96105378332661</t>
  </si>
  <si>
    <t>52.98601132715003</t>
  </si>
  <si>
    <t>54.09126630722955</t>
  </si>
  <si>
    <t>54.88073699735961</t>
  </si>
  <si>
    <t>55.40428357987598</t>
  </si>
  <si>
    <t>53.88350055274031</t>
  </si>
  <si>
    <t>53.35996903412284</t>
  </si>
  <si>
    <t>53.94168573230593</t>
  </si>
  <si>
    <t>54.21592087420345</t>
  </si>
  <si>
    <t>54.22423143586434</t>
  </si>
  <si>
    <t>54.630866364315416</t>
  </si>
  <si>
    <t>53.7174280819744</t>
  </si>
  <si>
    <t>53.62524566195893</t>
  </si>
  <si>
    <t>52.3849652550381</t>
  </si>
  <si>
    <t>50.33179481400245</t>
  </si>
  <si>
    <t>51.12792449082229</t>
  </si>
  <si>
    <t>49.602718991860975</t>
  </si>
  <si>
    <t>48.8484912500818</t>
  </si>
  <si>
    <t>49.78707710700208</t>
  </si>
  <si>
    <t>49.89602371496812</t>
  </si>
  <si>
    <t>50.45749980500006</t>
  </si>
  <si>
    <t>52.4268568541605</t>
  </si>
  <si>
    <t>52.37658349699961</t>
  </si>
  <si>
    <t>52.94644096782666</t>
  </si>
  <si>
    <t>54.630870496904215</t>
  </si>
  <si>
    <t>56.91030924030423</t>
  </si>
  <si>
    <t>57.32093180794045</t>
  </si>
  <si>
    <t>57.46338886254165</t>
  </si>
  <si>
    <t>56.91867373310013</t>
  </si>
  <si>
    <t>57.01924110009227</t>
  </si>
  <si>
    <t>52.91291268546345</t>
  </si>
  <si>
    <t>53.541428325313944</t>
  </si>
  <si>
    <t>54.262142036477044</t>
  </si>
  <si>
    <t>55.628111470143985</t>
  </si>
  <si>
    <t>54.991214708087085</t>
  </si>
  <si>
    <t>55.69515218898914</t>
  </si>
  <si>
    <t>56.25662396135306</t>
  </si>
  <si>
    <t>56.80135945806958</t>
  </si>
  <si>
    <t>57.31255419369477</t>
  </si>
  <si>
    <t>56.231497597551474</t>
  </si>
  <si>
    <t>56.14769025270938</t>
  </si>
  <si>
    <t>55.91305898208537</t>
  </si>
  <si>
    <t>55.51918248677065</t>
  </si>
  <si>
    <t>54.99123452345577</t>
  </si>
  <si>
    <t>54.64763315311053</t>
  </si>
  <si>
    <t>55.51918221046477</t>
  </si>
  <si>
    <t>52.988340266987905</t>
  </si>
  <si>
    <t>53.214607826668704</t>
  </si>
  <si>
    <t>54.79010118809667</t>
  </si>
  <si>
    <t>55.77897157819695</t>
  </si>
  <si>
    <t>56.13094447582758</t>
  </si>
  <si>
    <t>55.88792142865134</t>
  </si>
  <si>
    <t>56.25662338568774</t>
  </si>
  <si>
    <t>56.290140199485265</t>
  </si>
  <si>
    <t>56.75945111447925</t>
  </si>
  <si>
    <t>56.99410560117827</t>
  </si>
  <si>
    <t>56.44937899404118</t>
  </si>
  <si>
    <t>55.50242037385261</t>
  </si>
  <si>
    <t>55.69515254924249</t>
  </si>
  <si>
    <t>55.309682514369385</t>
  </si>
  <si>
    <t>54.823620210500565</t>
  </si>
  <si>
    <t>54.47163399502298</t>
  </si>
  <si>
    <t>54.47163461268633</t>
  </si>
  <si>
    <t>54.01910830017603</t>
  </si>
  <si>
    <t>53.055374644932094</t>
  </si>
  <si>
    <t>53.8682756719274</t>
  </si>
  <si>
    <t>51.82348723159744</t>
  </si>
  <si>
    <t>50.07201271799408</t>
  </si>
  <si>
    <t>50.088766979617496</t>
  </si>
  <si>
    <t>50.91003570483589</t>
  </si>
  <si>
    <t>52.46809950876059</t>
  </si>
  <si>
    <t>53.64326546805553</t>
  </si>
  <si>
    <t>53.660171480901475</t>
  </si>
  <si>
    <t>53.93917195941466</t>
  </si>
  <si>
    <t>53.68553274869919</t>
  </si>
  <si>
    <t>53.14445531288196</t>
  </si>
  <si>
    <t>51.95237673955121</t>
  </si>
  <si>
    <t>52.24828790996904</t>
  </si>
  <si>
    <t>51.06466577386386</t>
  </si>
  <si>
    <t>49.93177848352512</t>
  </si>
  <si>
    <t>49.221600916282085</t>
  </si>
  <si>
    <t>49.39914603060563</t>
  </si>
  <si>
    <t>49.382236813960304</t>
  </si>
  <si>
    <t>48.70589332190141</t>
  </si>
  <si>
    <t>48.054900528084715</t>
  </si>
  <si>
    <t>47.69135278739918</t>
  </si>
  <si>
    <t>47.826625019570166</t>
  </si>
  <si>
    <t>45.653847886769505</t>
  </si>
  <si>
    <t>47.20098859191934</t>
  </si>
  <si>
    <t>47.80971316469292</t>
  </si>
  <si>
    <t>42.18752556512894</t>
  </si>
  <si>
    <t>41.198353536603335</t>
  </si>
  <si>
    <t>40.82638171614939</t>
  </si>
  <si>
    <t>41.367448653962015</t>
  </si>
  <si>
    <t>41.612630430027046</t>
  </si>
  <si>
    <t>42.27206656255094</t>
  </si>
  <si>
    <t>40.88555368697392</t>
  </si>
  <si>
    <t>38.75504223143809</t>
  </si>
  <si>
    <t>39.49903116033386</t>
  </si>
  <si>
    <t>39.54974881167038</t>
  </si>
  <si>
    <t>37.46996628587275</t>
  </si>
  <si>
    <t>38.23931957730365</t>
  </si>
  <si>
    <t>37.9772300340474</t>
  </si>
  <si>
    <t>38.07868327167133</t>
  </si>
  <si>
    <t>39.524390170876906</t>
  </si>
  <si>
    <t>40.33601526617272</t>
  </si>
  <si>
    <t>40.420560389364105</t>
  </si>
  <si>
    <t>41.198364322987096</t>
  </si>
  <si>
    <t>42.29743781773944</t>
  </si>
  <si>
    <t>42.70325087379197</t>
  </si>
  <si>
    <t>44.089774476635625</t>
  </si>
  <si>
    <t>44.19122410162076</t>
  </si>
  <si>
    <t>44.39413242378327</t>
  </si>
  <si>
    <t>45.13811554776054</t>
  </si>
  <si>
    <t>46.00944693954738</t>
  </si>
  <si>
    <t>47.05141084633393</t>
  </si>
  <si>
    <t>45.86425499249166</t>
  </si>
  <si>
    <t>46.325459024558334</t>
  </si>
  <si>
    <t>47.72616292202993</t>
  </si>
  <si>
    <t>48.212980155552174</t>
  </si>
  <si>
    <t>49.28911665893362</t>
  </si>
  <si>
    <t>49.818649239631206</t>
  </si>
  <si>
    <t>48.913318152331335</t>
  </si>
  <si>
    <t>49.9211358907152</t>
  </si>
  <si>
    <t>50.476293381886904</t>
  </si>
  <si>
    <t>50.433595007412656</t>
  </si>
  <si>
    <t>50.71543591117999</t>
  </si>
  <si>
    <t>51.53536477782924</t>
  </si>
  <si>
    <t>49.91260569108921</t>
  </si>
  <si>
    <t>49.95530610052527</t>
  </si>
  <si>
    <t>50.091955024399596</t>
  </si>
  <si>
    <t>50.80939232503146</t>
  </si>
  <si>
    <t>50.96312002264535</t>
  </si>
  <si>
    <t>50.80938726855027</t>
  </si>
  <si>
    <t>51.56953006394007</t>
  </si>
  <si>
    <t>52.78232610883441</t>
  </si>
  <si>
    <t>53.5082951941933</t>
  </si>
  <si>
    <t>54.44778088569566</t>
  </si>
  <si>
    <t>54.70400449277744</t>
  </si>
  <si>
    <t>55.250619817113254</t>
  </si>
  <si>
    <t>55.71183688998717</t>
  </si>
  <si>
    <t>55.60078619860807</t>
  </si>
  <si>
    <t>55.25915241454766</t>
  </si>
  <si>
    <t>55.327487535539056</t>
  </si>
  <si>
    <t>55.26770512332971</t>
  </si>
  <si>
    <t>54.77233468855661</t>
  </si>
  <si>
    <t>54.9773122511241</t>
  </si>
  <si>
    <t>55.31894396263463</t>
  </si>
  <si>
    <t>55.54954017002373</t>
  </si>
  <si>
    <t>56.147403357252706</t>
  </si>
  <si>
    <t>56.28405791648439</t>
  </si>
  <si>
    <t>55.566625305461315</t>
  </si>
  <si>
    <t>55.669120891654345</t>
  </si>
  <si>
    <t>54.85774817592479</t>
  </si>
  <si>
    <t>53.90970523171793</t>
  </si>
  <si>
    <t>54.575885738453</t>
  </si>
  <si>
    <t>55.45559496408258</t>
  </si>
  <si>
    <t>55.92534527749185</t>
  </si>
  <si>
    <t>56.44632414822667</t>
  </si>
  <si>
    <t>57.31749376084977</t>
  </si>
  <si>
    <t>57.52248603320579</t>
  </si>
  <si>
    <t>58.49612439506822</t>
  </si>
  <si>
    <t>58.666951128277816</t>
  </si>
  <si>
    <t>59.00857549800628</t>
  </si>
  <si>
    <t>59.58933457077334</t>
  </si>
  <si>
    <t>60.349496699055756</t>
  </si>
  <si>
    <t>59.4014719961926</t>
  </si>
  <si>
    <t>58.385122023068426</t>
  </si>
  <si>
    <t>56.75280175241093</t>
  </si>
  <si>
    <t>55.814382522328245</t>
  </si>
  <si>
    <t>55.66803011235699</t>
  </si>
  <si>
    <t>55.86604109168506</t>
  </si>
  <si>
    <t>58.2680467038509</t>
  </si>
  <si>
    <t>59.03427360787576</t>
  </si>
  <si>
    <t>56.597835668257545</t>
  </si>
  <si>
    <t>53.73091697831945</t>
  </si>
  <si>
    <t>55.461397423535786</t>
  </si>
  <si>
    <t>56.554788055369634</t>
  </si>
  <si>
    <t>57.1143899374983</t>
  </si>
  <si>
    <t>56.06405079880188</t>
  </si>
  <si>
    <t>59.36144897536323</t>
  </si>
  <si>
    <t>59.921046068535325</t>
  </si>
  <si>
    <t>60.282639675570856</t>
  </si>
  <si>
    <t>60.523683829397775</t>
  </si>
  <si>
    <t>61.436283065641454</t>
  </si>
  <si>
    <t>62.54687587678027</t>
  </si>
  <si>
    <t>62.67602255450379</t>
  </si>
  <si>
    <t>62.93430916400645</t>
  </si>
  <si>
    <t>63.493912596243455</t>
  </si>
  <si>
    <t>63.201213935961206</t>
  </si>
  <si>
    <t>63.36477184502994</t>
  </si>
  <si>
    <t>63.90715004026753</t>
  </si>
  <si>
    <t>63.45085316560058</t>
  </si>
  <si>
    <t>63.227042602690396</t>
  </si>
  <si>
    <t>63.88995071607117</t>
  </si>
  <si>
    <t>64.19988716816538</t>
  </si>
  <si>
    <t>63.80386432084797</t>
  </si>
  <si>
    <t>64.39789028548859</t>
  </si>
  <si>
    <t>65.03497950526723</t>
  </si>
  <si>
    <t>65.44824211082349</t>
  </si>
  <si>
    <t>65.37934727951439</t>
  </si>
  <si>
    <t>65.94758189011704</t>
  </si>
  <si>
    <t>65.95618876074833</t>
  </si>
  <si>
    <t>64.52703961171949</t>
  </si>
  <si>
    <t>66.11116175963323</t>
  </si>
  <si>
    <t>65.32770292013123</t>
  </si>
  <si>
    <t>65.1727563047183</t>
  </si>
  <si>
    <t>66.9204476186174</t>
  </si>
  <si>
    <t>67.82440703337004</t>
  </si>
  <si>
    <t>67.44558615978707</t>
  </si>
  <si>
    <t>66.95487773650575</t>
  </si>
  <si>
    <t>67.45421110454443</t>
  </si>
  <si>
    <t>67.95354763536889</t>
  </si>
  <si>
    <t>68.86613130821972</t>
  </si>
  <si>
    <t>69.27939418101812</t>
  </si>
  <si>
    <t>67.90189454043218</t>
  </si>
  <si>
    <t>67.37672848160399</t>
  </si>
  <si>
    <t>67.91740182567051</t>
  </si>
  <si>
    <t>67.74386932968815</t>
  </si>
  <si>
    <t>69.19297563246197</t>
  </si>
  <si>
    <t>69.65286135246814</t>
  </si>
  <si>
    <t>69.4966629918956</t>
  </si>
  <si>
    <t>70.58132829947897</t>
  </si>
  <si>
    <t>70.82431170860838</t>
  </si>
  <si>
    <t>69.68756511940359</t>
  </si>
  <si>
    <t>70.21689749538147</t>
  </si>
  <si>
    <t>69.63551526492394</t>
  </si>
  <si>
    <t>67.85665112392911</t>
  </si>
  <si>
    <t>69.87848380102095</t>
  </si>
  <si>
    <t>69.34914635135003</t>
  </si>
  <si>
    <t>70.28632205688776</t>
  </si>
  <si>
    <t>69.45327705157804</t>
  </si>
  <si>
    <t>71.96971331665796</t>
  </si>
  <si>
    <t>72.62918515604372</t>
  </si>
  <si>
    <t>72.3862126911602</t>
  </si>
  <si>
    <t>69.95655508174526</t>
  </si>
  <si>
    <t>69.3491692520269</t>
  </si>
  <si>
    <t>71.52718098471038</t>
  </si>
  <si>
    <t>69.82640034901526</t>
  </si>
  <si>
    <t>69.51401873718748</t>
  </si>
  <si>
    <t>69.4272471438415</t>
  </si>
  <si>
    <t>70.86768657512343</t>
  </si>
  <si>
    <t>69.36651811894053</t>
  </si>
  <si>
    <t>69.1582352460301</t>
  </si>
  <si>
    <t>68.04756646122136</t>
  </si>
  <si>
    <t>68.75909357292528</t>
  </si>
  <si>
    <t>71.2234609988989</t>
  </si>
  <si>
    <t>70.76356772569066</t>
  </si>
  <si>
    <t>73.09776672952073</t>
  </si>
  <si>
    <t>74.32994197168775</t>
  </si>
  <si>
    <t>74.0175710656153</t>
  </si>
  <si>
    <t>74.93733335229433</t>
  </si>
  <si>
    <t>73.01965321929228</t>
  </si>
  <si>
    <t>73.62709992309188</t>
  </si>
  <si>
    <t>73.64444254074934</t>
  </si>
  <si>
    <t>73.62706714254627</t>
  </si>
  <si>
    <t>73.51426300580276</t>
  </si>
  <si>
    <t>73.49689519126635</t>
  </si>
  <si>
    <t>73.77459766457297</t>
  </si>
  <si>
    <t>75.48403105295677</t>
  </si>
  <si>
    <t>75.56213490486594</t>
  </si>
  <si>
    <t>75.43196423936408</t>
  </si>
  <si>
    <t>74.62495907625751</t>
  </si>
  <si>
    <t>74.47744839031049</t>
  </si>
  <si>
    <t>74.88530566858512</t>
  </si>
  <si>
    <t>74.78115740166749</t>
  </si>
  <si>
    <t>74.72040825529844</t>
  </si>
  <si>
    <t>75.16232533526708</t>
  </si>
  <si>
    <t>74.67283190337443</t>
  </si>
  <si>
    <t>74.97001779693181</t>
  </si>
  <si>
    <t>75.56441505196975</t>
  </si>
  <si>
    <t>74.27949441481967</t>
  </si>
  <si>
    <t>73.9560995547177</t>
  </si>
  <si>
    <t>73.66764327153479</t>
  </si>
  <si>
    <t>73.43163482066011</t>
  </si>
  <si>
    <t>74.34070319375408</t>
  </si>
  <si>
    <t>74.0172792096739</t>
  </si>
  <si>
    <t>75.46824021017689</t>
  </si>
  <si>
    <t>76.3598304876717</t>
  </si>
  <si>
    <t>76.8143443125066</t>
  </si>
  <si>
    <t>75.16231408612408</t>
  </si>
  <si>
    <t>75.70425897682806</t>
  </si>
  <si>
    <t>74.6465996852525</t>
  </si>
  <si>
    <t>74.6204112001613</t>
  </si>
  <si>
    <t>74.61165425187082</t>
  </si>
  <si>
    <t>74.96127524284462</t>
  </si>
  <si>
    <t>75.52942865394948</t>
  </si>
  <si>
    <t>77.63596439344583</t>
  </si>
  <si>
    <t>81.29837199568681</t>
  </si>
  <si>
    <t>81.5256365290646</t>
  </si>
  <si>
    <t>81.5780874369675</t>
  </si>
  <si>
    <t>79.96103214969827</t>
  </si>
  <si>
    <t>79.48028856979771</t>
  </si>
  <si>
    <t>79.58518778028466</t>
  </si>
  <si>
    <t>79.60266820644826</t>
  </si>
  <si>
    <t>81.91024190794109</t>
  </si>
  <si>
    <t>78.51881879565818</t>
  </si>
  <si>
    <t>82.0326106722335</t>
  </si>
  <si>
    <t>79.49775706264438</t>
  </si>
  <si>
    <t>79.89111386629567</t>
  </si>
  <si>
    <t>81.07986920058717</t>
  </si>
  <si>
    <t>81.90149031981545</t>
  </si>
  <si>
    <t>83.2650666103986</t>
  </si>
  <si>
    <t>83.544765496322</t>
  </si>
  <si>
    <t>82.94166501409575</t>
  </si>
  <si>
    <t>81.5955714500244</t>
  </si>
  <si>
    <t>81.42077040454124</t>
  </si>
  <si>
    <t>81.15853038012361</t>
  </si>
  <si>
    <t>81.39453573964217</t>
  </si>
  <si>
    <t>80.02221904551885</t>
  </si>
  <si>
    <t>80.11837983742593</t>
  </si>
  <si>
    <t>80.62533826824286</t>
  </si>
  <si>
    <t>80.4330348931763</t>
  </si>
  <si>
    <t>80.59050069213737</t>
  </si>
  <si>
    <t>80.37926654321136</t>
  </si>
  <si>
    <t>81.08334013090109</t>
  </si>
  <si>
    <t>81.08335654013392</t>
  </si>
  <si>
    <t>81.02173237846797</t>
  </si>
  <si>
    <t>80.06244701452697</t>
  </si>
  <si>
    <t>80.08885072351289</t>
  </si>
  <si>
    <t>80.66090833132807</t>
  </si>
  <si>
    <t>79.0591297416167</t>
  </si>
  <si>
    <t>78.15262526192879</t>
  </si>
  <si>
    <t>79.05913175634849</t>
  </si>
  <si>
    <t>79.71919680783542</t>
  </si>
  <si>
    <t>79.47278349960774</t>
  </si>
  <si>
    <t>79.8776391165766</t>
  </si>
  <si>
    <t>79.66640365714869</t>
  </si>
  <si>
    <t>79.87761258906491</t>
  </si>
  <si>
    <t>79.59599960397847</t>
  </si>
  <si>
    <t>79.66640374334345</t>
  </si>
  <si>
    <t>78.97111597208824</t>
  </si>
  <si>
    <t>78.97991512375599</t>
  </si>
  <si>
    <t>79.45516488233585</t>
  </si>
  <si>
    <t>81.48819192191877</t>
  </si>
  <si>
    <t>82.13066543086215</t>
  </si>
  <si>
    <t>82.64112752522243</t>
  </si>
  <si>
    <t>82.50030345708834</t>
  </si>
  <si>
    <t>86.06468934050953</t>
  </si>
  <si>
    <t>86.68956326929215</t>
  </si>
  <si>
    <t>86.68076041831165</t>
  </si>
  <si>
    <t>87.03280553100846</t>
  </si>
  <si>
    <t>88.68739014819573</t>
  </si>
  <si>
    <t>88.47616659958383</t>
  </si>
  <si>
    <t>88.41457725879823</t>
  </si>
  <si>
    <t>89.69950150043688</t>
  </si>
  <si>
    <t>89.43546368805248</t>
  </si>
  <si>
    <t>89.90193584091946</t>
  </si>
  <si>
    <t>89.5498895039136</t>
  </si>
  <si>
    <t>88.44975924347973</t>
  </si>
  <si>
    <t>87.12961231847359</t>
  </si>
  <si>
    <t>87.33204513044615</t>
  </si>
  <si>
    <t>87.34963180541993</t>
  </si>
  <si>
    <t>88.1417192382207</t>
  </si>
  <si>
    <t>89.25065002662183</t>
  </si>
  <si>
    <t>89.37385716379133</t>
  </si>
  <si>
    <t>89.86672996905467</t>
  </si>
  <si>
    <t>91.23086919446153</t>
  </si>
  <si>
    <t>91.49491136641892</t>
  </si>
  <si>
    <t>90.55320497016606</t>
  </si>
  <si>
    <t>90.93163942985785</t>
  </si>
  <si>
    <t>90.62361634212614</t>
  </si>
  <si>
    <t>92.33830739930657</t>
  </si>
  <si>
    <t>93.35651055008813</t>
  </si>
  <si>
    <t>94.78200712584092</t>
  </si>
  <si>
    <t>97.01323392129802</t>
  </si>
  <si>
    <t>98.30590337524508</t>
  </si>
  <si>
    <t>98.14652797561341</t>
  </si>
  <si>
    <t>98.08455481637168</t>
  </si>
  <si>
    <t>98.5449622285263</t>
  </si>
  <si>
    <t>97.93404955947301</t>
  </si>
  <si>
    <t>98.03142653814363</t>
  </si>
  <si>
    <t>98.07569081353552</t>
  </si>
  <si>
    <t>99.58973902520096</t>
  </si>
  <si>
    <t>100.03241486725597</t>
  </si>
  <si>
    <t>99.11161605717898</t>
  </si>
  <si>
    <t>98.31476476497232</t>
  </si>
  <si>
    <t>98.9610878477386</t>
  </si>
  <si>
    <t>96.28718449898834</t>
  </si>
  <si>
    <t>96.43770187708567</t>
  </si>
  <si>
    <t>95.84449714294708</t>
  </si>
  <si>
    <t>95.18928545061927</t>
  </si>
  <si>
    <t>93.68410718406064</t>
  </si>
  <si>
    <t>96.53510625025513</t>
  </si>
  <si>
    <t>96.597061401871</t>
  </si>
  <si>
    <t>96.33145099887956</t>
  </si>
  <si>
    <t>97.07520475670128</t>
  </si>
  <si>
    <t>96.42885277684954</t>
  </si>
  <si>
    <t>96.74759988974907</t>
  </si>
  <si>
    <t>96.43769252790561</t>
  </si>
  <si>
    <t>94.87940620339944</t>
  </si>
  <si>
    <t>94.64919968625452</t>
  </si>
  <si>
    <t>95.6939614630394</t>
  </si>
  <si>
    <t>96.26949063629439</t>
  </si>
  <si>
    <t>97.68613423371303</t>
  </si>
  <si>
    <t>94.28618989970956</t>
  </si>
  <si>
    <t>97.27884838428209</t>
  </si>
  <si>
    <t>95.62314194358439</t>
  </si>
  <si>
    <t>98.43871143807195</t>
  </si>
  <si>
    <t>98.68662262896012</t>
  </si>
  <si>
    <t>98.01372114587198</t>
  </si>
  <si>
    <t>98.40328865822599</t>
  </si>
  <si>
    <t>99.3683747793917</t>
  </si>
  <si>
    <t>103.67141493671451</t>
  </si>
  <si>
    <t>102.4229982964401</t>
  </si>
  <si>
    <t>102.24054730776265</t>
  </si>
  <si>
    <t>101.92896900528771</t>
  </si>
  <si>
    <t>104.37704963225653</t>
  </si>
  <si>
    <t>105.50760214859793</t>
  </si>
  <si>
    <t>102.56103107948228</t>
  </si>
  <si>
    <t>99.88148411897423</t>
  </si>
  <si>
    <t>101.39485147698709</t>
  </si>
  <si>
    <t>103.67378425543384</t>
  </si>
  <si>
    <t>103.98534481289988</t>
  </si>
  <si>
    <t>103.54025159036767</t>
  </si>
  <si>
    <t>103.75390785021366</t>
  </si>
  <si>
    <t>103.53135758083819</t>
  </si>
  <si>
    <t>102.72126739663557</t>
  </si>
  <si>
    <t>102.48978996210744</t>
  </si>
  <si>
    <t>102.90820077547912</t>
  </si>
  <si>
    <t>103.72720226802069</t>
  </si>
  <si>
    <t>103.3354928163737</t>
  </si>
  <si>
    <t>102.98832910404624</t>
  </si>
  <si>
    <t>105.12480597409409</t>
  </si>
  <si>
    <t>104.92007917311864</t>
  </si>
  <si>
    <t>104.06548326927485</t>
  </si>
  <si>
    <t>103.7182944235347</t>
  </si>
  <si>
    <t>99.39185954883237</t>
  </si>
  <si>
    <t>102.66785950305635</t>
  </si>
  <si>
    <t>102.47198424568828</t>
  </si>
  <si>
    <t>103.31770454464727</t>
  </si>
  <si>
    <t>102.89930822927501</t>
  </si>
  <si>
    <t>98.48385532987778</t>
  </si>
  <si>
    <t>98.39483411538912</t>
  </si>
  <si>
    <t>96.57880431986476</t>
  </si>
  <si>
    <t>97.29098211140482</t>
  </si>
  <si>
    <t>97.62927528589888</t>
  </si>
  <si>
    <t>99.22272706088715</t>
  </si>
  <si>
    <t>99.23164528083645</t>
  </si>
  <si>
    <t>98.91117884623023</t>
  </si>
  <si>
    <t>99.32067284148408</t>
  </si>
  <si>
    <t>99.23165130615236</t>
  </si>
  <si>
    <t>98.8577378320909</t>
  </si>
  <si>
    <t>98.97347340721716</t>
  </si>
  <si>
    <t>100.33548231679434</t>
  </si>
  <si>
    <t>101.84885040590625</t>
  </si>
  <si>
    <t>104.49276318387165</t>
  </si>
  <si>
    <t>104.29692978820512</t>
  </si>
  <si>
    <t>103.99425612139174</t>
  </si>
  <si>
    <t>104.83105768769283</t>
  </si>
  <si>
    <t>103.53135291547908</t>
  </si>
  <si>
    <t>103.99425246415844</t>
  </si>
  <si>
    <t>102.25834473743186</t>
  </si>
  <si>
    <t>101.6441007572922</t>
  </si>
  <si>
    <t>104.448254117279</t>
  </si>
  <si>
    <t>106.78059205832255</t>
  </si>
  <si>
    <t>106.52838878517488</t>
  </si>
  <si>
    <t>107.11007839616748</t>
  </si>
  <si>
    <t>107.08324450905191</t>
  </si>
  <si>
    <t>106.9132039718361</t>
  </si>
  <si>
    <t>107.664919782725</t>
  </si>
  <si>
    <t>108.38084044186708</t>
  </si>
  <si>
    <t>110.6449158093418</t>
  </si>
  <si>
    <t>112.89109893502099</t>
  </si>
  <si>
    <t>114.3050413007322</t>
  </si>
  <si>
    <t>115.18205439227948</t>
  </si>
  <si>
    <t>113.97395558425193</t>
  </si>
  <si>
    <t>114.28716728481282</t>
  </si>
  <si>
    <t>112.1214974734411</t>
  </si>
  <si>
    <t>112.78371523096905</t>
  </si>
  <si>
    <t>113.17748272527447</t>
  </si>
  <si>
    <t>112.32733019598487</t>
  </si>
  <si>
    <t>111.58456935866882</t>
  </si>
  <si>
    <t>111.01182745754826</t>
  </si>
  <si>
    <t>109.5799800204125</t>
  </si>
  <si>
    <t>108.998306476728</t>
  </si>
  <si>
    <t>102.91301206848699</t>
  </si>
  <si>
    <t>104.81913757324219</t>
  </si>
  <si>
    <t>100.13883779932108</t>
  </si>
  <si>
    <t>98.68911183826111</t>
  </si>
  <si>
    <t>102.15236348327457</t>
  </si>
  <si>
    <t>103.32467222073367</t>
  </si>
  <si>
    <t>102.82353887889205</t>
  </si>
  <si>
    <t>106.40312485443857</t>
  </si>
  <si>
    <t>106.06304972633679</t>
  </si>
  <si>
    <t>105.77669860926466</t>
  </si>
  <si>
    <t>106.95794835740637</t>
  </si>
  <si>
    <t>107.58438110351561</t>
  </si>
  <si>
    <t>106.66261815384391</t>
  </si>
  <si>
    <t>103.35152046400592</t>
  </si>
  <si>
    <t>104.13901258229947</t>
  </si>
  <si>
    <t>105.00707919989962</t>
  </si>
  <si>
    <t>103.81687190552667</t>
  </si>
  <si>
    <t>106.89531320765526</t>
  </si>
  <si>
    <t>106.23491739156067</t>
  </si>
  <si>
    <t>104.93947260564254</t>
  </si>
  <si>
    <t>104.12082301776677</t>
  </si>
  <si>
    <t>101.57494415450839</t>
  </si>
  <si>
    <t>98.09344699187956</t>
  </si>
  <si>
    <t>100.54937845842394</t>
  </si>
  <si>
    <t>99.74871482535897</t>
  </si>
  <si>
    <t>100.26151219447999</t>
  </si>
  <si>
    <t>98.68716798129802</t>
  </si>
  <si>
    <t>98.64221018634437</t>
  </si>
  <si>
    <t>101.63792042182637</t>
  </si>
  <si>
    <t>98.43531049502903</t>
  </si>
  <si>
    <t>99.2089567536304</t>
  </si>
  <si>
    <t>100.38745609413755</t>
  </si>
  <si>
    <t>101.52096857319734</t>
  </si>
  <si>
    <t>101.63791384525075</t>
  </si>
  <si>
    <t>102.19566854400927</t>
  </si>
  <si>
    <t>102.55551521416146</t>
  </si>
  <si>
    <t>103.71599237632338</t>
  </si>
  <si>
    <t>103.94990364800884</t>
  </si>
  <si>
    <t>104.99344306433272</t>
  </si>
  <si>
    <t>104.02187477081557</t>
  </si>
  <si>
    <t>103.70701576050352</t>
  </si>
  <si>
    <t>102.11471192674124</t>
  </si>
  <si>
    <t>100.68432536922202</t>
  </si>
  <si>
    <t>100.18052234248245</t>
  </si>
  <si>
    <t>101.81782434523814</t>
  </si>
  <si>
    <t>102.21365900151466</t>
  </si>
  <si>
    <t>103.49109845787468</t>
  </si>
  <si>
    <t>104.45369413947179</t>
  </si>
  <si>
    <t>107.65628929788049</t>
  </si>
  <si>
    <t>108.86177285391847</t>
  </si>
  <si>
    <t>109.86034911872109</t>
  </si>
  <si>
    <t>109.30259416310952</t>
  </si>
  <si>
    <t>105.47926116436152</t>
  </si>
  <si>
    <t>106.4058468631226</t>
  </si>
  <si>
    <t>105.66815449786918</t>
  </si>
  <si>
    <t>106.19892959008659</t>
  </si>
  <si>
    <t>108.39397888718018</t>
  </si>
  <si>
    <t>109.959300987879</t>
  </si>
  <si>
    <t>110.85891065926181</t>
  </si>
  <si>
    <t>108.0971279630376</t>
  </si>
  <si>
    <t>105.78455123216158</t>
  </si>
  <si>
    <t>106.35504518919767</t>
  </si>
  <si>
    <t>105.34086511244766</t>
  </si>
  <si>
    <t>105.20501192648888</t>
  </si>
  <si>
    <t>103.21285271427733</t>
  </si>
  <si>
    <t>103.80143102238317</t>
  </si>
  <si>
    <t>103.1766250489194</t>
  </si>
  <si>
    <t>102.0718755714735</t>
  </si>
  <si>
    <t>100.43285095087086</t>
  </si>
  <si>
    <t>101.2297134399414</t>
  </si>
  <si>
    <t>99.83518520580523</t>
  </si>
  <si>
    <t>101.71869692950193</t>
  </si>
  <si>
    <t>100.86749859042004</t>
  </si>
  <si>
    <t>101.46516802728618</t>
  </si>
  <si>
    <t>102.76912057645941</t>
  </si>
  <si>
    <t>102.52463162755876</t>
  </si>
  <si>
    <t>102.69670554495066</t>
  </si>
  <si>
    <t>103.91008664323645</t>
  </si>
  <si>
    <t>104.14554860397253</t>
  </si>
  <si>
    <t>104.49870422001855</t>
  </si>
  <si>
    <t>103.86483804226046</t>
  </si>
  <si>
    <t>99.0473791467871</t>
  </si>
  <si>
    <t>98.36821664890384</t>
  </si>
  <si>
    <t>99.11077382007295</t>
  </si>
  <si>
    <t>101.1663339282097</t>
  </si>
  <si>
    <t>98.83004710984541</t>
  </si>
  <si>
    <t>99.7899194494423</t>
  </si>
  <si>
    <t>100.19741274978824</t>
  </si>
  <si>
    <t>100.17025072396676</t>
  </si>
  <si>
    <t>100.13402010960094</t>
  </si>
  <si>
    <t>99.22848658895444</t>
  </si>
  <si>
    <t>97.24536265479065</t>
  </si>
  <si>
    <t>98.21429072968773</t>
  </si>
  <si>
    <t>100.65017522468443</t>
  </si>
  <si>
    <t>101.4742136136548</t>
  </si>
  <si>
    <t>100.13401058393765</t>
  </si>
  <si>
    <t>99.4005344295772</t>
  </si>
  <si>
    <t>99.34619941456937</t>
  </si>
  <si>
    <t>100.51433406480528</t>
  </si>
  <si>
    <t>100.46001557883048</t>
  </si>
  <si>
    <t>99.30998565610444</t>
  </si>
  <si>
    <t>98.39538728596017</t>
  </si>
  <si>
    <t>98.59460978260705</t>
  </si>
  <si>
    <t>100.5234063015138</t>
  </si>
  <si>
    <t>100.3242003412133</t>
  </si>
  <si>
    <t>101.42893401057631</t>
  </si>
  <si>
    <t>100.97616096842887</t>
  </si>
  <si>
    <t>101.82736972885995</t>
  </si>
  <si>
    <t>102.66352451311812</t>
  </si>
  <si>
    <t>103.51160449553166</t>
  </si>
  <si>
    <t>106.68509517481648</t>
  </si>
  <si>
    <t>107.46933064524131</t>
  </si>
  <si>
    <t>105.82788841225208</t>
  </si>
  <si>
    <t>100.71202480064144</t>
  </si>
  <si>
    <t>99.85483274036105</t>
  </si>
  <si>
    <t>99.69980978196939</t>
  </si>
  <si>
    <t>99.86393884757541</t>
  </si>
  <si>
    <t>96.4351333896986</t>
  </si>
  <si>
    <t>96.17068239644577</t>
  </si>
  <si>
    <t>91.85731804409242</t>
  </si>
  <si>
    <t>81.09670919496872</t>
  </si>
  <si>
    <t>80.44013072813483</t>
  </si>
  <si>
    <t>79.31846996630735</t>
  </si>
  <si>
    <t>79.90208868727758</t>
  </si>
  <si>
    <t>80.33069589714668</t>
  </si>
  <si>
    <t>78.03268280607658</t>
  </si>
  <si>
    <t>76.60096303457166</t>
  </si>
  <si>
    <t>76.18148958594783</t>
  </si>
  <si>
    <t>78.63454756047352</t>
  </si>
  <si>
    <t>80.13008523926571</t>
  </si>
  <si>
    <t>81.52531643023673</t>
  </si>
  <si>
    <t>84.20633391121667</t>
  </si>
  <si>
    <t>85.76571284762973</t>
  </si>
  <si>
    <t>87.56219450460402</t>
  </si>
  <si>
    <t>87.36157983070972</t>
  </si>
  <si>
    <t>88.18229886647423</t>
  </si>
  <si>
    <t>86.52261185997122</t>
  </si>
  <si>
    <t>86.34934230772946</t>
  </si>
  <si>
    <t>85.35533781135766</t>
  </si>
  <si>
    <t>87.06977178328867</t>
  </si>
  <si>
    <t>87.55308183485454</t>
  </si>
  <si>
    <t>86.71411752467077</t>
  </si>
  <si>
    <t>85.2003350084085</t>
  </si>
  <si>
    <t>86.79618324497395</t>
  </si>
  <si>
    <t>85.30063742694792</t>
  </si>
  <si>
    <t>87.24302393700951</t>
  </si>
  <si>
    <t>88.60179015554826</t>
  </si>
  <si>
    <t>86.6593980813503</t>
  </si>
  <si>
    <t>84.38872175433173</t>
  </si>
  <si>
    <t>82.55577310458128</t>
  </si>
  <si>
    <t>84.48903030577434</t>
  </si>
  <si>
    <t>84.52114162712334</t>
  </si>
  <si>
    <t>79.01211464077892</t>
  </si>
  <si>
    <t>79.490353875283</t>
  </si>
  <si>
    <t>76.87838919359885</t>
  </si>
  <si>
    <t>71.68202277384317</t>
  </si>
  <si>
    <t>74.47794586114485</t>
  </si>
  <si>
    <t>75.5172046199383</t>
  </si>
  <si>
    <t>75.59997816092421</t>
  </si>
  <si>
    <t>75.90349321182379</t>
  </si>
  <si>
    <t>77.57736022941434</t>
  </si>
  <si>
    <t>78.55225105599676</t>
  </si>
  <si>
    <t>80.18013783542179</t>
  </si>
  <si>
    <t>81.81721483331489</t>
  </si>
  <si>
    <t>83.48188190682818</t>
  </si>
  <si>
    <t>83.78538801654848</t>
  </si>
  <si>
    <t>84.9718151137207</t>
  </si>
  <si>
    <t>85.40405649280136</t>
  </si>
  <si>
    <t>84.47516941879739</t>
  </si>
  <si>
    <t>86.15822669573966</t>
  </si>
  <si>
    <t>86.04785306803733</t>
  </si>
  <si>
    <t>86.38815906220104</t>
  </si>
  <si>
    <t>86.07547026015799</t>
  </si>
  <si>
    <t>85.82713350538896</t>
  </si>
  <si>
    <t>85.89150044488701</t>
  </si>
  <si>
    <t>89.97502429329299</t>
  </si>
  <si>
    <t>90.04860030183849</t>
  </si>
  <si>
    <t>90.61880959955684</t>
  </si>
  <si>
    <t>91.24419495511215</t>
  </si>
  <si>
    <t>87.76772160655108</t>
  </si>
  <si>
    <t>88.11720223040416</t>
  </si>
  <si>
    <t>88.51268377777318</t>
  </si>
  <si>
    <t>88.69662351438843</t>
  </si>
  <si>
    <t>88.40231163825212</t>
  </si>
  <si>
    <t>89.57953931905021</t>
  </si>
  <si>
    <t>91.0546844726676</t>
  </si>
  <si>
    <t>88.82999412343565</t>
  </si>
  <si>
    <t>88.86707691550552</t>
  </si>
  <si>
    <t>90.63756307839358</t>
  </si>
  <si>
    <t>88.95976193326081</t>
  </si>
  <si>
    <t>88.0420920164272</t>
  </si>
  <si>
    <t>87.05024783097569</t>
  </si>
  <si>
    <t>90.96199684909773</t>
  </si>
  <si>
    <t>93.45549739915033</t>
  </si>
  <si>
    <t>94.54930660498403</t>
  </si>
  <si>
    <t>93.25156026586967</t>
  </si>
  <si>
    <t>93.39988611185784</t>
  </si>
  <si>
    <t>92.7046730755802</t>
  </si>
  <si>
    <t>94.89227535384235</t>
  </si>
  <si>
    <t>88.08843637231466</t>
  </si>
  <si>
    <t>88.5426496352227</t>
  </si>
  <si>
    <t>89.49741312836557</t>
  </si>
  <si>
    <t>89.84964066982708</t>
  </si>
  <si>
    <t>91.11957426085182</t>
  </si>
  <si>
    <t>89.10807862588311</t>
  </si>
  <si>
    <t>91.04541994524695</t>
  </si>
  <si>
    <t>89.77549955085989</t>
  </si>
  <si>
    <t>91.06394471146203</t>
  </si>
  <si>
    <t>89.19152660907626</t>
  </si>
  <si>
    <t>88.1625910951901</t>
  </si>
  <si>
    <t>89.25639312078177</t>
  </si>
  <si>
    <t>88.44068268963943</t>
  </si>
  <si>
    <t>85.32611013496405</t>
  </si>
  <si>
    <t>83.03653577660691</t>
  </si>
  <si>
    <t>83.46292939766758</t>
  </si>
  <si>
    <t>82.9809106648046</t>
  </si>
  <si>
    <t>81.43290007903327</t>
  </si>
  <si>
    <t>81.90564540796655</t>
  </si>
  <si>
    <t>81.4421816629926</t>
  </si>
  <si>
    <t>81.4514458905794</t>
  </si>
  <si>
    <t>83.2589940178116</t>
  </si>
  <si>
    <t>85.88228160510103</t>
  </si>
  <si>
    <t>87.15219522708361</t>
  </si>
  <si>
    <t>87.89377035620464</t>
  </si>
  <si>
    <t>89.26212482964227</t>
  </si>
  <si>
    <t>87.71988658416966</t>
  </si>
  <si>
    <t>88.07507385979446</t>
  </si>
  <si>
    <t>87.42079672192938</t>
  </si>
  <si>
    <t>88.15919500852662</t>
  </si>
  <si>
    <t>85.84118647472559</t>
  </si>
  <si>
    <t>85.42992708974593</t>
  </si>
  <si>
    <t>86.24309347900382</t>
  </si>
  <si>
    <t>90.00986368648691</t>
  </si>
  <si>
    <t>90.9445457942447</t>
  </si>
  <si>
    <t>92.58023806921463</t>
  </si>
  <si>
    <t>92.53350758824239</t>
  </si>
  <si>
    <t>92.12223006277911</t>
  </si>
  <si>
    <t>91.2903831678924</t>
  </si>
  <si>
    <t>90.45851329387835</t>
  </si>
  <si>
    <t>90.7763048383102</t>
  </si>
  <si>
    <t>91.74837329930867</t>
  </si>
  <si>
    <t>92.2063576224402</t>
  </si>
  <si>
    <t>93.39341185333228</t>
  </si>
  <si>
    <t>94.68327565703052</t>
  </si>
  <si>
    <t>94.57111755334762</t>
  </si>
  <si>
    <t>93.76728749488124</t>
  </si>
  <si>
    <t>92.64567495787509</t>
  </si>
  <si>
    <t>91.94465453115602</t>
  </si>
  <si>
    <t>92.88868177403411</t>
  </si>
  <si>
    <t>92.01941590765908</t>
  </si>
  <si>
    <t>94.38417790458628</t>
  </si>
  <si>
    <t>93.25320798880347</t>
  </si>
  <si>
    <t>92.94476990390613</t>
  </si>
  <si>
    <t>93.98226750804692</t>
  </si>
  <si>
    <t>94.86086128847452</t>
  </si>
  <si>
    <t>94.0476843470586</t>
  </si>
  <si>
    <t>94.31874724403944</t>
  </si>
  <si>
    <t>91.2436431504273</t>
  </si>
  <si>
    <t>90.34635841731823</t>
  </si>
  <si>
    <t>92.86064780719757</t>
  </si>
  <si>
    <t>93.65511602519325</t>
  </si>
  <si>
    <t>91.58947995966973</t>
  </si>
  <si>
    <t>93.2718989066633</t>
  </si>
  <si>
    <t>93.64578401825102</t>
  </si>
  <si>
    <t>99.47618160932336</t>
  </si>
  <si>
    <t>96.97160788606887</t>
  </si>
  <si>
    <t>97.0375219055574</t>
  </si>
  <si>
    <t>96.88687722411622</t>
  </si>
  <si>
    <t>97.01869814885754</t>
  </si>
  <si>
    <t>97.50831773326726</t>
  </si>
  <si>
    <t>96.67031973405008</t>
  </si>
  <si>
    <t>95.86998752833374</t>
  </si>
  <si>
    <t>97.05636025125615</t>
  </si>
  <si>
    <t>100.95443254787669</t>
  </si>
  <si>
    <t>100.37067469034679</t>
  </si>
  <si>
    <t>104.55121668992312</t>
  </si>
  <si>
    <t>103.26127155207672</t>
  </si>
  <si>
    <t>104.31582181580632</t>
  </si>
  <si>
    <t>105.38920008226577</t>
  </si>
  <si>
    <t>104.89017491784381</t>
  </si>
  <si>
    <t>105.21969814818142</t>
  </si>
  <si>
    <t>105.69049092440329</t>
  </si>
  <si>
    <t>106.28367096439604</t>
  </si>
  <si>
    <t>106.02946070012017</t>
  </si>
  <si>
    <t>105.65283740500828</t>
  </si>
  <si>
    <t>106.24602443394585</t>
  </si>
  <si>
    <t>105.08788539995403</t>
  </si>
  <si>
    <t>103.91095268480838</t>
  </si>
  <si>
    <t>103.78854375678915</t>
  </si>
  <si>
    <t>104.24990620685453</t>
  </si>
  <si>
    <t>105.00316378613952</t>
  </si>
  <si>
    <t>105.15381678520217</t>
  </si>
  <si>
    <t>104.46646701949949</t>
  </si>
  <si>
    <t>102.23497189163304</t>
  </si>
  <si>
    <t>104.49471997347727</t>
  </si>
  <si>
    <t>106.45316837160317</t>
  </si>
  <si>
    <t>106.31193084253299</t>
  </si>
  <si>
    <t>104.66419872443349</t>
  </si>
  <si>
    <t>104.70185267176491</t>
  </si>
  <si>
    <t>104.12750062476111</t>
  </si>
  <si>
    <t>103.30833613616582</t>
  </si>
  <si>
    <t>105.39021226131764</t>
  </si>
  <si>
    <t>105.85484924730066</t>
  </si>
  <si>
    <t>105.90226841036373</t>
  </si>
  <si>
    <t>105.32383449679948</t>
  </si>
  <si>
    <t>104.65056724598399</t>
  </si>
  <si>
    <t>103.3703994625384</t>
  </si>
  <si>
    <t>100.42129261953347</t>
  </si>
  <si>
    <t>98.1928728771306</t>
  </si>
  <si>
    <t>98.74285722263652</t>
  </si>
  <si>
    <t>99.51096544063789</t>
  </si>
  <si>
    <t>99.64372685605665</t>
  </si>
  <si>
    <t>102.40315476981269</t>
  </si>
  <si>
    <t>98.28770833377399</t>
  </si>
  <si>
    <t>99.47302046366381</t>
  </si>
  <si>
    <t>98.55321345600356</t>
  </si>
  <si>
    <t>90.62570920777524</t>
  </si>
  <si>
    <t>93.03430279330144</t>
  </si>
  <si>
    <t>97.97477560620149</t>
  </si>
  <si>
    <t>96.00237527502381</t>
  </si>
  <si>
    <t>95.09204473169886</t>
  </si>
  <si>
    <t>94.6084293241827</t>
  </si>
  <si>
    <t>93.6886088013435</t>
  </si>
  <si>
    <t>93.33774805732322</t>
  </si>
  <si>
    <t>89.30762040011868</t>
  </si>
  <si>
    <t>83.79820399793465</t>
  </si>
  <si>
    <t>84.54733068497814</t>
  </si>
  <si>
    <t>85.00249517826596</t>
  </si>
  <si>
    <t>83.36200232109827</t>
  </si>
  <si>
    <t>78.85775138558057</t>
  </si>
  <si>
    <t>81.10512882080306</t>
  </si>
  <si>
    <t>79.28446588799895</t>
  </si>
  <si>
    <t>68.00353877383755</t>
  </si>
  <si>
    <t>76.45492497785423</t>
  </si>
  <si>
    <t>69.63064555870685</t>
  </si>
  <si>
    <t>78.6276048571043</t>
  </si>
  <si>
    <t>79.20188476923236</t>
  </si>
  <si>
    <t>77.57476708972126</t>
  </si>
  <si>
    <t>79.17316113981913</t>
  </si>
  <si>
    <t>82.45609624197573</t>
  </si>
  <si>
    <t>79.02002771015023</t>
  </si>
  <si>
    <t>76.73248937026656</t>
  </si>
  <si>
    <t>84.88717280798143</t>
  </si>
  <si>
    <t>83.45149611395122</t>
  </si>
  <si>
    <t>80.36955811146765</t>
  </si>
  <si>
    <t>83.07823142984802</t>
  </si>
  <si>
    <t>80.43656830411774</t>
  </si>
  <si>
    <t>81.6042467149824</t>
  </si>
  <si>
    <t>81.35539138422277</t>
  </si>
  <si>
    <t>82.46566205144669</t>
  </si>
  <si>
    <t>93.57785586081334</t>
  </si>
  <si>
    <t>91.66360231013287</t>
  </si>
  <si>
    <t>89.49093688320674</t>
  </si>
  <si>
    <t>87.72984742828783</t>
  </si>
  <si>
    <t>89.6057922434837</t>
  </si>
  <si>
    <t>91.34775660336267</t>
  </si>
  <si>
    <t>84.74361634766377</t>
  </si>
  <si>
    <t>83.20263422826646</t>
  </si>
  <si>
    <t>89.27079651625036</t>
  </si>
  <si>
    <t>87.58626308331941</t>
  </si>
  <si>
    <t>95.97066434041542</t>
  </si>
  <si>
    <t>95.67394936327031</t>
  </si>
  <si>
    <t>95.01354171985491</t>
  </si>
  <si>
    <t>96.76506440385124</t>
  </si>
  <si>
    <t>104.84319082151846</t>
  </si>
  <si>
    <t>103.06293792099355</t>
  </si>
  <si>
    <t>100.68926561704907</t>
  </si>
  <si>
    <t>93.83627917774592</t>
  </si>
  <si>
    <t>91.39440210585866</t>
  </si>
  <si>
    <t>96.83638068047347</t>
  </si>
  <si>
    <t>95.25397251787213</t>
  </si>
  <si>
    <t>93.49787422179273</t>
  </si>
  <si>
    <t>93.6136565252673</t>
  </si>
  <si>
    <t>93.71014214724792</t>
  </si>
  <si>
    <t>94.3083755559331</t>
  </si>
  <si>
    <t>90.10145455863328</t>
  </si>
  <si>
    <t>93.35312210526463</t>
  </si>
  <si>
    <t>95.08027748319232</t>
  </si>
  <si>
    <t>95.05134446082519</t>
  </si>
  <si>
    <t>94.56890283687937</t>
  </si>
  <si>
    <t>91.98298532669254</t>
  </si>
  <si>
    <t>91.51984410465748</t>
  </si>
  <si>
    <t>94.78118148932003</t>
  </si>
  <si>
    <t>95.38906227577307</t>
  </si>
  <si>
    <t>99.11353468995024</t>
  </si>
  <si>
    <t>100.9468319193673</t>
  </si>
  <si>
    <t>99.94333672363022</t>
  </si>
  <si>
    <t>99.62491555312893</t>
  </si>
  <si>
    <t>99.51878818384759</t>
  </si>
  <si>
    <t>97.55039752975347</t>
  </si>
  <si>
    <t>91.28827567113159</t>
  </si>
  <si>
    <t>90.66109232074375</t>
  </si>
  <si>
    <t>92.4268427390725</t>
  </si>
  <si>
    <t>91.58738090288843</t>
  </si>
  <si>
    <t>88.78918940685325</t>
  </si>
  <si>
    <t>95.10923552249442</t>
  </si>
  <si>
    <t>94.99345258925904</t>
  </si>
  <si>
    <t>94.93555137185209</t>
  </si>
  <si>
    <t>94.75222620575387</t>
  </si>
  <si>
    <t>95.4951820955169</t>
  </si>
  <si>
    <t>94.54960693132433</t>
  </si>
  <si>
    <t>92.3689413736128</t>
  </si>
  <si>
    <t>92.19526492041938</t>
  </si>
  <si>
    <t>94.32768029477141</t>
  </si>
  <si>
    <t>96.45042483907957</t>
  </si>
  <si>
    <t>98.14864366404707</t>
  </si>
  <si>
    <t>100.0784187585218</t>
  </si>
  <si>
    <t>101.42927331728814</t>
  </si>
  <si>
    <t>99.81788701545837</t>
  </si>
  <si>
    <t>100.21350284302835</t>
  </si>
  <si>
    <t>101.33578667750382</t>
  </si>
  <si>
    <t>104.84554581954659</t>
  </si>
  <si>
    <t>102.76495651673257</t>
  </si>
  <si>
    <t>99.9066063113693</t>
  </si>
  <si>
    <t>99.9260512875872</t>
  </si>
  <si>
    <t>105.34137595368806</t>
  </si>
  <si>
    <t>104.96221255914905</t>
  </si>
  <si>
    <t>103.13441874372857</t>
  </si>
  <si>
    <t>106.56639565986609</t>
  </si>
  <si>
    <t>106.06082675978593</t>
  </si>
  <si>
    <t>113.16785670199923</t>
  </si>
  <si>
    <t>113.6734196440213</t>
  </si>
  <si>
    <t>112.79840224714795</t>
  </si>
  <si>
    <t>113.44980869354798</t>
  </si>
  <si>
    <t>114.9178737417072</t>
  </si>
  <si>
    <t>111.9914575247934</t>
  </si>
  <si>
    <t>109.85254153488378</t>
  </si>
  <si>
    <t>112.11784262554461</t>
  </si>
  <si>
    <t>115.83177593076682</t>
  </si>
  <si>
    <t>117.98040440325535</t>
  </si>
  <si>
    <t>121.64573061057521</t>
  </si>
  <si>
    <t>128.6166091490479</t>
  </si>
  <si>
    <t>125.00963797448063</t>
  </si>
  <si>
    <t>124.0957371872515</t>
  </si>
  <si>
    <t>126.62356281230909</t>
  </si>
  <si>
    <t>128.26662916995122</t>
  </si>
  <si>
    <t>127.8582878928734</t>
  </si>
  <si>
    <t>125.6221559379805</t>
  </si>
  <si>
    <t>127.527737517089</t>
  </si>
  <si>
    <t>128.50966487115286</t>
  </si>
  <si>
    <t>131.59164723095142</t>
  </si>
  <si>
    <t>131.10554544525013</t>
  </si>
  <si>
    <t>130.50274225372544</t>
  </si>
  <si>
    <t>128.6166016970476</t>
  </si>
  <si>
    <t>130.77495993411844</t>
  </si>
  <si>
    <t>130.60024858398728</t>
  </si>
  <si>
    <t>131.1585351703544</t>
  </si>
  <si>
    <t>133.40146885172743</t>
  </si>
  <si>
    <t>140.1890846325988</t>
  </si>
  <si>
    <t>139.1508657759302</t>
  </si>
  <si>
    <t>139.28799523693067</t>
  </si>
  <si>
    <t>139.6699923881805</t>
  </si>
  <si>
    <t>135.85992370136836</t>
  </si>
  <si>
    <t>136.15372844120375</t>
  </si>
  <si>
    <t>132.25551030569017</t>
  </si>
  <si>
    <t>126.4669442233193</t>
  </si>
  <si>
    <t>131.64825876840013</t>
  </si>
  <si>
    <t>129.51305641957273</t>
  </si>
  <si>
    <t>129.4347010754719</t>
  </si>
  <si>
    <t>129.9244035080143</t>
  </si>
  <si>
    <t>128.7980608009557</t>
  </si>
  <si>
    <t>129.2290180186352</t>
  </si>
  <si>
    <t>129.6893396512453</t>
  </si>
  <si>
    <t>129.51304893532597</t>
  </si>
  <si>
    <t>130.32598430434868</t>
  </si>
  <si>
    <t>128.9155627123024</t>
  </si>
  <si>
    <t>130.08112206504143</t>
  </si>
  <si>
    <t>132.4220179900198</t>
  </si>
  <si>
    <t>132.74524899498792</t>
  </si>
  <si>
    <t>129.04290168467438</t>
  </si>
  <si>
    <t>129.44448776006706</t>
  </si>
  <si>
    <t>132.16738165798287</t>
  </si>
  <si>
    <t>135.14083045334678</t>
  </si>
  <si>
    <t>132.18130493164062</t>
  </si>
  <si>
    <t>128.83709028115413</t>
  </si>
  <si>
    <t>126.61745579896096</t>
  </si>
  <si>
    <t>133.2467522501362</t>
  </si>
  <si>
    <t>136.1371935106161</t>
  </si>
  <si>
    <t>138.79087559111568</t>
  </si>
  <si>
    <t>142.9835112204882</t>
  </si>
  <si>
    <t>145.2623116420483</t>
  </si>
  <si>
    <t>149.29711339231653</t>
  </si>
  <si>
    <t>151.81269782705735</t>
  </si>
  <si>
    <t>147.24519360456236</t>
  </si>
  <si>
    <t>146.3672079603198</t>
  </si>
  <si>
    <t>142.1449658158261</t>
  </si>
  <si>
    <t>140.64551119122507</t>
  </si>
  <si>
    <t>64.07640075683594</t>
  </si>
  <si>
    <t>62.9060173034668</t>
  </si>
  <si>
    <t>62.84056854248047</t>
  </si>
  <si>
    <t>64.42837524414062</t>
  </si>
  <si>
    <t>64.50199127197266</t>
  </si>
  <si>
    <t>64.49382019042969</t>
  </si>
  <si>
    <t>65.7787857055664</t>
  </si>
  <si>
    <t>67.01465606689453</t>
  </si>
  <si>
    <t>67.5466537475586</t>
  </si>
  <si>
    <t>65.52506256103516</t>
  </si>
  <si>
    <t>66.75275421142578</t>
  </si>
  <si>
    <t>62.47224044799805</t>
  </si>
  <si>
    <t>62.685035705566406</t>
  </si>
  <si>
    <t>62.5540885925293</t>
  </si>
  <si>
    <t>62.079410552978516</t>
  </si>
  <si>
    <t>61.66200256347656</t>
  </si>
  <si>
    <t>62.09573745727539</t>
  </si>
  <si>
    <t>63.47894287109375</t>
  </si>
  <si>
    <t>63.65080642700195</t>
  </si>
  <si>
    <t>63.421653747558594</t>
  </si>
  <si>
    <t>64.60020446777344</t>
  </si>
  <si>
    <t>64.82937622070312</t>
  </si>
  <si>
    <t>66.3189697265625</t>
  </si>
  <si>
    <t>67.84127807617188</t>
  </si>
  <si>
    <t>67.29291534423828</t>
  </si>
  <si>
    <t>68.44693756103516</t>
  </si>
  <si>
    <t>67.97223663330078</t>
  </si>
  <si>
    <t>68.47966766357422</t>
  </si>
  <si>
    <t>68.94619750976562</t>
  </si>
  <si>
    <t>67.19469451904297</t>
  </si>
  <si>
    <t>67.6939697265625</t>
  </si>
  <si>
    <t>67.81671905517578</t>
  </si>
  <si>
    <t>67.98043060302734</t>
  </si>
  <si>
    <t>66.71183013916016</t>
  </si>
  <si>
    <t>65.71329498291016</t>
  </si>
  <si>
    <t>64.7229995727539</t>
  </si>
  <si>
    <t>63.69993209838867</t>
  </si>
  <si>
    <t>64.02731323242188</t>
  </si>
  <si>
    <t>63.93072509765625</t>
  </si>
  <si>
    <t>65.59574890136719</t>
  </si>
  <si>
    <t>64.51595306396484</t>
  </si>
  <si>
    <t>64.27691650390625</t>
  </si>
  <si>
    <t>65.66170501708984</t>
  </si>
  <si>
    <t>65.15066528320312</t>
  </si>
  <si>
    <t>66.65082550048828</t>
  </si>
  <si>
    <t>64.91159057617188</t>
  </si>
  <si>
    <t>63.20536804199219</t>
  </si>
  <si>
    <t>64.12032318115234</t>
  </si>
  <si>
    <t>64.99403381347656</t>
  </si>
  <si>
    <t>64.45001983642578</t>
  </si>
  <si>
    <t>63.29603958129883</t>
  </si>
  <si>
    <t>62.842674255371094</t>
  </si>
  <si>
    <t>63.66695785522461</t>
  </si>
  <si>
    <t>63.08174514770508</t>
  </si>
  <si>
    <t>64.52418518066406</t>
  </si>
  <si>
    <t>63.38671112060547</t>
  </si>
  <si>
    <t>63.15591049194336</t>
  </si>
  <si>
    <t>63.60100173950195</t>
  </si>
  <si>
    <t>63.271297454833984</t>
  </si>
  <si>
    <t>63.48561477661133</t>
  </si>
  <si>
    <t>56.89141082763672</t>
  </si>
  <si>
    <t>58.25971984863281</t>
  </si>
  <si>
    <t>57.732181549072266</t>
  </si>
  <si>
    <t>57.69919967651367</t>
  </si>
  <si>
    <t>57.15517044067383</t>
  </si>
  <si>
    <t>56.48750305175781</t>
  </si>
  <si>
    <t>57.031551361083984</t>
  </si>
  <si>
    <t>57.5920524597168</t>
  </si>
  <si>
    <t>57.839332580566406</t>
  </si>
  <si>
    <t>56.06713104248047</t>
  </si>
  <si>
    <t>57.039794921875</t>
  </si>
  <si>
    <t>57.633270263671875</t>
  </si>
  <si>
    <t>57.394222259521484</t>
  </si>
  <si>
    <t>56.79249954223633</t>
  </si>
  <si>
    <t>58.26795959472656</t>
  </si>
  <si>
    <t>58.144309997558594</t>
  </si>
  <si>
    <t>58.2844352722168</t>
  </si>
  <si>
    <t>58.01243591308594</t>
  </si>
  <si>
    <t>58.49876022338867</t>
  </si>
  <si>
    <t>58.21025848388672</t>
  </si>
  <si>
    <t>57.76515197753906</t>
  </si>
  <si>
    <t>57.02330780029297</t>
  </si>
  <si>
    <t>56.24848175048828</t>
  </si>
  <si>
    <t>56.22374725341797</t>
  </si>
  <si>
    <t>56.462806701660156</t>
  </si>
  <si>
    <t>56.1907844543457</t>
  </si>
  <si>
    <t>55.885799407958984</t>
  </si>
  <si>
    <t>55.32529830932617</t>
  </si>
  <si>
    <t>56.55939865112305</t>
  </si>
  <si>
    <t>56.22700500488281</t>
  </si>
  <si>
    <t>55.5123176574707</t>
  </si>
  <si>
    <t>56.93336486816406</t>
  </si>
  <si>
    <t>57.506778717041016</t>
  </si>
  <si>
    <t>55.61204147338867</t>
  </si>
  <si>
    <t>54.756080627441406</t>
  </si>
  <si>
    <t>54.157752990722656</t>
  </si>
  <si>
    <t>53.027565002441406</t>
  </si>
  <si>
    <t>51.93061065673828</t>
  </si>
  <si>
    <t>53.077415466308594</t>
  </si>
  <si>
    <t>53.0441780090332</t>
  </si>
  <si>
    <t>53.301788330078125</t>
  </si>
  <si>
    <t>52.06357192993164</t>
  </si>
  <si>
    <t>52.337806701660156</t>
  </si>
  <si>
    <t>53.09403991699219</t>
  </si>
  <si>
    <t>53.56772232055664</t>
  </si>
  <si>
    <t>54.8807487487793</t>
  </si>
  <si>
    <t>54.41536331176758</t>
  </si>
  <si>
    <t>54.947227478027344</t>
  </si>
  <si>
    <t>58.911190032958984</t>
  </si>
  <si>
    <t>57.905662536621094</t>
  </si>
  <si>
    <t>57.72283172607422</t>
  </si>
  <si>
    <t>57.47353744506836</t>
  </si>
  <si>
    <t>58.84471130371094</t>
  </si>
  <si>
    <t>58.77824401855469</t>
  </si>
  <si>
    <t>58.82809066772461</t>
  </si>
  <si>
    <t>58.43750762939453</t>
  </si>
  <si>
    <t>59.21036148071289</t>
  </si>
  <si>
    <t>60.199275970458984</t>
  </si>
  <si>
    <t>60.21591567993164</t>
  </si>
  <si>
    <t>59.684051513671875</t>
  </si>
  <si>
    <t>59.92502975463867</t>
  </si>
  <si>
    <t>60.830867767333984</t>
  </si>
  <si>
    <t>60.589866638183594</t>
  </si>
  <si>
    <t>60.19097137451172</t>
  </si>
  <si>
    <t>59.127262115478516</t>
  </si>
  <si>
    <t>55.09680938720703</t>
  </si>
  <si>
    <t>56.07741165161133</t>
  </si>
  <si>
    <t>55.769935607910156</t>
  </si>
  <si>
    <t>54.033084869384766</t>
  </si>
  <si>
    <t>53.65913772583008</t>
  </si>
  <si>
    <t>54.9970817565918</t>
  </si>
  <si>
    <t>54.36550521850586</t>
  </si>
  <si>
    <t>54.697914123535156</t>
  </si>
  <si>
    <t>54.915794372558594</t>
  </si>
  <si>
    <t>55.16720199584961</t>
  </si>
  <si>
    <t>55.50242614746094</t>
  </si>
  <si>
    <t>53.83475112915039</t>
  </si>
  <si>
    <t>53.7677116394043</t>
  </si>
  <si>
    <t>52.636375427246094</t>
  </si>
  <si>
    <t>51.119537353515625</t>
  </si>
  <si>
    <t>51.37095260620117</t>
  </si>
  <si>
    <t>49.728424072265625</t>
  </si>
  <si>
    <t>49.854122161865234</t>
  </si>
  <si>
    <t>50.41559600830078</t>
  </si>
  <si>
    <t>51.3206672668457</t>
  </si>
  <si>
    <t>52.40171813964844</t>
  </si>
  <si>
    <t>53.323543548583984</t>
  </si>
  <si>
    <t>52.653133392333984</t>
  </si>
  <si>
    <t>53.6503791809082</t>
  </si>
  <si>
    <t>58.4271240234375</t>
  </si>
  <si>
    <t>57.605865478515625</t>
  </si>
  <si>
    <t>57.73994445800781</t>
  </si>
  <si>
    <t>58.108665466308594</t>
  </si>
  <si>
    <t>57.86564636230469</t>
  </si>
  <si>
    <t>57.17008590698242</t>
  </si>
  <si>
    <t>53.88502502441406</t>
  </si>
  <si>
    <t>54.32917404174805</t>
  </si>
  <si>
    <t>55.83762741088867</t>
  </si>
  <si>
    <t>56.533180236816406</t>
  </si>
  <si>
    <t>56.139305114746094</t>
  </si>
  <si>
    <t>56.67564010620117</t>
  </si>
  <si>
    <t>57.019229888916016</t>
  </si>
  <si>
    <t>57.36283493041992</t>
  </si>
  <si>
    <t>57.94945526123047</t>
  </si>
  <si>
    <t>56.4074821472168</t>
  </si>
  <si>
    <t>56.42424011230469</t>
  </si>
  <si>
    <t>56.3153076171875</t>
  </si>
  <si>
    <t>56.164459228515625</t>
  </si>
  <si>
    <t>55.711936950683594</t>
  </si>
  <si>
    <t>55.51918029785156</t>
  </si>
  <si>
    <t>56.063899993896484</t>
  </si>
  <si>
    <t>53.10566329956055</t>
  </si>
  <si>
    <t>54.99959945678711</t>
  </si>
  <si>
    <t>55.70355224609375</t>
  </si>
  <si>
    <t>56.38235092163086</t>
  </si>
  <si>
    <t>56.373966217041016</t>
  </si>
  <si>
    <t>57.30418014526367</t>
  </si>
  <si>
    <t>56.491275787353516</t>
  </si>
  <si>
    <t>56.98570251464844</t>
  </si>
  <si>
    <t>56.977333068847656</t>
  </si>
  <si>
    <t>57.69804382324219</t>
  </si>
  <si>
    <t>55.95494842529297</t>
  </si>
  <si>
    <t>56.20634841918945</t>
  </si>
  <si>
    <t>56.089046478271484</t>
  </si>
  <si>
    <t>55.0163688659668</t>
  </si>
  <si>
    <t>55.13367462158203</t>
  </si>
  <si>
    <t>54.6811408996582</t>
  </si>
  <si>
    <t>54.547061920166016</t>
  </si>
  <si>
    <t>53.45762634277344</t>
  </si>
  <si>
    <t>54.521934509277344</t>
  </si>
  <si>
    <t>51.924049377441406</t>
  </si>
  <si>
    <t>50.1641960144043</t>
  </si>
  <si>
    <t>51.052494049072266</t>
  </si>
  <si>
    <t>52.544185638427734</t>
  </si>
  <si>
    <t>53.972984313964844</t>
  </si>
  <si>
    <t>54.36189270019531</t>
  </si>
  <si>
    <t>54.42107009887695</t>
  </si>
  <si>
    <t>54.057533264160156</t>
  </si>
  <si>
    <t>54.108253479003906</t>
  </si>
  <si>
    <t>53.30508804321289</t>
  </si>
  <si>
    <t>52.71327209472656</t>
  </si>
  <si>
    <t>52.66255569458008</t>
  </si>
  <si>
    <t>51.51274871826172</t>
  </si>
  <si>
    <t>50.295318603515625</t>
  </si>
  <si>
    <t>49.23851013183594</t>
  </si>
  <si>
    <t>50.303768157958984</t>
  </si>
  <si>
    <t>48.73971176147461</t>
  </si>
  <si>
    <t>49.17088317871094</t>
  </si>
  <si>
    <t>49.42450714111328</t>
  </si>
  <si>
    <t>48.47761535644531</t>
  </si>
  <si>
    <t>48.17326354980469</t>
  </si>
  <si>
    <t>47.30244064331055</t>
  </si>
  <si>
    <t>48.74815368652344</t>
  </si>
  <si>
    <t>42.432701110839844</t>
  </si>
  <si>
    <t>42.0184326171875</t>
  </si>
  <si>
    <t>43.1259651184082</t>
  </si>
  <si>
    <t>42.19598388671875</t>
  </si>
  <si>
    <t>42.813148498535156</t>
  </si>
  <si>
    <t>41.27445602416992</t>
  </si>
  <si>
    <t>38.949493408203125</t>
  </si>
  <si>
    <t>40.06547546386719</t>
  </si>
  <si>
    <t>39.87101745605469</t>
  </si>
  <si>
    <t>38.17168426513672</t>
  </si>
  <si>
    <t>38.653587341308594</t>
  </si>
  <si>
    <t>38.738128662109375</t>
  </si>
  <si>
    <t>39.980926513671875</t>
  </si>
  <si>
    <t>40.12465286254883</t>
  </si>
  <si>
    <t>40.860191345214844</t>
  </si>
  <si>
    <t>41.00391387939453</t>
  </si>
  <si>
    <t>42.880794525146484</t>
  </si>
  <si>
    <t>44.33495330810547</t>
  </si>
  <si>
    <t>44.54631042480469</t>
  </si>
  <si>
    <t>45.17193603515625</t>
  </si>
  <si>
    <t>46.50773620605469</t>
  </si>
  <si>
    <t>45.958194732666016</t>
  </si>
  <si>
    <t>47.333274841308594</t>
  </si>
  <si>
    <t>47.0684928894043</t>
  </si>
  <si>
    <t>46.3681640625</t>
  </si>
  <si>
    <t>47.74323654174805</t>
  </si>
  <si>
    <t>48.930419921875</t>
  </si>
  <si>
    <t>48.85354232788086</t>
  </si>
  <si>
    <t>49.75886535644531</t>
  </si>
  <si>
    <t>50.373802185058594</t>
  </si>
  <si>
    <t>49.86989212036133</t>
  </si>
  <si>
    <t>50.14319610595703</t>
  </si>
  <si>
    <t>51.4072380065918</t>
  </si>
  <si>
    <t>50.76668167114258</t>
  </si>
  <si>
    <t>51.58660888671875</t>
  </si>
  <si>
    <t>51.868446350097656</t>
  </si>
  <si>
    <t>51.62931442260742</t>
  </si>
  <si>
    <t>50.29694366455078</t>
  </si>
  <si>
    <t>51.09977722167969</t>
  </si>
  <si>
    <t>50.38234329223633</t>
  </si>
  <si>
    <t>51.39870834350586</t>
  </si>
  <si>
    <t>51.29621505737305</t>
  </si>
  <si>
    <t>51.82574462890625</t>
  </si>
  <si>
    <t>53.183746337890625</t>
  </si>
  <si>
    <t>53.44851303100586</t>
  </si>
  <si>
    <t>53.55099868774414</t>
  </si>
  <si>
    <t>54.53318786621094</t>
  </si>
  <si>
    <t>56.09615707397461</t>
  </si>
  <si>
    <t>55.60933303833008</t>
  </si>
  <si>
    <t>56.3096923828125</t>
  </si>
  <si>
    <t>56.24134826660156</t>
  </si>
  <si>
    <t>55.41288757324219</t>
  </si>
  <si>
    <t>56.471961975097656</t>
  </si>
  <si>
    <t>55.83993911743164</t>
  </si>
  <si>
    <t>55.3018684387207</t>
  </si>
  <si>
    <t>55.47267532348633</t>
  </si>
  <si>
    <t>55.7545280456543</t>
  </si>
  <si>
    <t>56.02782440185547</t>
  </si>
  <si>
    <t>57.01002883911133</t>
  </si>
  <si>
    <t>56.65131378173828</t>
  </si>
  <si>
    <t>55.78868865966797</t>
  </si>
  <si>
    <t>56.75380325317383</t>
  </si>
  <si>
    <t>55.583717346191406</t>
  </si>
  <si>
    <t>54.7723274230957</t>
  </si>
  <si>
    <t>55.62640380859375</t>
  </si>
  <si>
    <t>55.814308166503906</t>
  </si>
  <si>
    <t>56.20718765258789</t>
  </si>
  <si>
    <t>57.74453353881836</t>
  </si>
  <si>
    <t>57.684749603271484</t>
  </si>
  <si>
    <t>58.897560119628906</t>
  </si>
  <si>
    <t>59.341670989990234</t>
  </si>
  <si>
    <t>59.153778076171875</t>
  </si>
  <si>
    <t>59.57227325439453</t>
  </si>
  <si>
    <t>60.708187103271484</t>
  </si>
  <si>
    <t>60.477603912353516</t>
  </si>
  <si>
    <t>59.478336334228516</t>
  </si>
  <si>
    <t>59.02568435668945</t>
  </si>
  <si>
    <t>56.83889389038086</t>
  </si>
  <si>
    <t>56.554786682128906</t>
  </si>
  <si>
    <t>56.434261322021484</t>
  </si>
  <si>
    <t>56.6064453125</t>
  </si>
  <si>
    <t>58.17334747314453</t>
  </si>
  <si>
    <t>58.73295211791992</t>
  </si>
  <si>
    <t>59.44752502441406</t>
  </si>
  <si>
    <t>56.84750747680664</t>
  </si>
  <si>
    <t>54.81569290161133</t>
  </si>
  <si>
    <t>56.70114517211914</t>
  </si>
  <si>
    <t>57.79452896118164</t>
  </si>
  <si>
    <t>60.385963439941406</t>
  </si>
  <si>
    <t>60.04157638549805</t>
  </si>
  <si>
    <t>60.81642150878906</t>
  </si>
  <si>
    <t>61.1091194152832</t>
  </si>
  <si>
    <t>61.84092330932617</t>
  </si>
  <si>
    <t>63.7349739074707</t>
  </si>
  <si>
    <t>63.425025939941406</t>
  </si>
  <si>
    <t>62.994564056396484</t>
  </si>
  <si>
    <t>63.519744873046875</t>
  </si>
  <si>
    <t>63.54556655883789</t>
  </si>
  <si>
    <t>64.00187683105469</t>
  </si>
  <si>
    <t>64.50119018554688</t>
  </si>
  <si>
    <t>64.07933807373047</t>
  </si>
  <si>
    <t>63.554195404052734</t>
  </si>
  <si>
    <t>63.92438888549805</t>
  </si>
  <si>
    <t>64.25154113769531</t>
  </si>
  <si>
    <t>64.2429428100586</t>
  </si>
  <si>
    <t>65.00054168701172</t>
  </si>
  <si>
    <t>65.71511840820312</t>
  </si>
  <si>
    <t>65.56877899169922</t>
  </si>
  <si>
    <t>65.4051742553711</t>
  </si>
  <si>
    <t>66.52440643310547</t>
  </si>
  <si>
    <t>66.97209167480469</t>
  </si>
  <si>
    <t>65.87010192871094</t>
  </si>
  <si>
    <t>66.36943817138672</t>
  </si>
  <si>
    <t>65.43962860107422</t>
  </si>
  <si>
    <t>67.74695587158203</t>
  </si>
  <si>
    <t>68.32376861572266</t>
  </si>
  <si>
    <t>67.93633270263672</t>
  </si>
  <si>
    <t>68.37539672851562</t>
  </si>
  <si>
    <t>67.69528198242188</t>
  </si>
  <si>
    <t>67.96216583251953</t>
  </si>
  <si>
    <t>68.59063720703125</t>
  </si>
  <si>
    <t>69.34825897216797</t>
  </si>
  <si>
    <t>69.61515808105469</t>
  </si>
  <si>
    <t>69.23634338378906</t>
  </si>
  <si>
    <t>68.68968963623047</t>
  </si>
  <si>
    <t>68.22979736328125</t>
  </si>
  <si>
    <t>69.44461059570312</t>
  </si>
  <si>
    <t>69.47064971923828</t>
  </si>
  <si>
    <t>69.76567077636719</t>
  </si>
  <si>
    <t>70.8590087890625</t>
  </si>
  <si>
    <t>71.40567779541016</t>
  </si>
  <si>
    <t>71.1366958618164</t>
  </si>
  <si>
    <t>70.36441040039062</t>
  </si>
  <si>
    <t>70.13880157470703</t>
  </si>
  <si>
    <t>68.80248260498047</t>
  </si>
  <si>
    <t>70.67679595947266</t>
  </si>
  <si>
    <t>69.94788360595703</t>
  </si>
  <si>
    <t>71.39701843261719</t>
  </si>
  <si>
    <t>70.59000396728516</t>
  </si>
  <si>
    <t>71.6746826171875</t>
  </si>
  <si>
    <t>72.3081283569336</t>
  </si>
  <si>
    <t>72.68992614746094</t>
  </si>
  <si>
    <t>74.2258071899414</t>
  </si>
  <si>
    <t>70.39909362792969</t>
  </si>
  <si>
    <t>70.75489807128906</t>
  </si>
  <si>
    <t>71.70940399169922</t>
  </si>
  <si>
    <t>70.18216705322266</t>
  </si>
  <si>
    <t>70.3296890258789</t>
  </si>
  <si>
    <t>70.26026916503906</t>
  </si>
  <si>
    <t>71.58790588378906</t>
  </si>
  <si>
    <t>69.7049331665039</t>
  </si>
  <si>
    <t>69.18427276611328</t>
  </si>
  <si>
    <t>68.84587860107422</t>
  </si>
  <si>
    <t>69.54006958007812</t>
  </si>
  <si>
    <t>71.38832092285156</t>
  </si>
  <si>
    <t>71.25817108154297</t>
  </si>
  <si>
    <t>74.59893035888672</t>
  </si>
  <si>
    <t>74.55555725097656</t>
  </si>
  <si>
    <t>74.38200378417969</t>
  </si>
  <si>
    <t>75.30181121826172</t>
  </si>
  <si>
    <t>75.93522644042969</t>
  </si>
  <si>
    <t>73.47087097167969</t>
  </si>
  <si>
    <t>74.13038635253906</t>
  </si>
  <si>
    <t>74.10433959960938</t>
  </si>
  <si>
    <t>74.31257629394531</t>
  </si>
  <si>
    <t>73.5489730834961</t>
  </si>
  <si>
    <t>73.92208862304688</t>
  </si>
  <si>
    <t>75.55345153808594</t>
  </si>
  <si>
    <t>75.62287139892578</t>
  </si>
  <si>
    <t>75.77906799316406</t>
  </si>
  <si>
    <t>75.82244110107422</t>
  </si>
  <si>
    <t>75.04147338867188</t>
  </si>
  <si>
    <t>74.76380157470703</t>
  </si>
  <si>
    <t>75.02413940429688</t>
  </si>
  <si>
    <t>75.27576446533203</t>
  </si>
  <si>
    <t>75.24972534179688</t>
  </si>
  <si>
    <t>75.61685180664062</t>
  </si>
  <si>
    <t>75.15357971191406</t>
  </si>
  <si>
    <t>75.59062194824219</t>
  </si>
  <si>
    <t>75.74797821044922</t>
  </si>
  <si>
    <t>74.46305084228516</t>
  </si>
  <si>
    <t>74.34943389892578</t>
  </si>
  <si>
    <t>74.1396484375</t>
  </si>
  <si>
    <t>74.2969741821289</t>
  </si>
  <si>
    <t>75.49449157714844</t>
  </si>
  <si>
    <t>74.58543395996094</t>
  </si>
  <si>
    <t>76.71817779541016</t>
  </si>
  <si>
    <t>76.90176391601562</t>
  </si>
  <si>
    <t>77.3737564086914</t>
  </si>
  <si>
    <t>75.94024658203125</t>
  </si>
  <si>
    <t>76.2374496459961</t>
  </si>
  <si>
    <t>74.88259887695312</t>
  </si>
  <si>
    <t>74.96128845214844</t>
  </si>
  <si>
    <t>75.21475982666016</t>
  </si>
  <si>
    <t>77.2076644897461</t>
  </si>
  <si>
    <t>80.4854736328125</t>
  </si>
  <si>
    <t>82.77556610107422</t>
  </si>
  <si>
    <t>82.18119812011719</t>
  </si>
  <si>
    <t>81.7966079711914</t>
  </si>
  <si>
    <t>80.25821685791016</t>
  </si>
  <si>
    <t>80.57289123535156</t>
  </si>
  <si>
    <t>81.3770523071289</t>
  </si>
  <si>
    <t>81.6130599975586</t>
  </si>
  <si>
    <t>82.35602569580078</t>
  </si>
  <si>
    <t>82.33855438232422</t>
  </si>
  <si>
    <t>83.10773468017578</t>
  </si>
  <si>
    <t>82.321044921875</t>
  </si>
  <si>
    <t>81.94520568847656</t>
  </si>
  <si>
    <t>82.24239349365234</t>
  </si>
  <si>
    <t>82.9241714477539</t>
  </si>
  <si>
    <t>83.43988037109375</t>
  </si>
  <si>
    <t>84.45381164550781</t>
  </si>
  <si>
    <t>83.74581909179688</t>
  </si>
  <si>
    <t>82.15498352050781</t>
  </si>
  <si>
    <t>81.8665542602539</t>
  </si>
  <si>
    <t>81.7266845703125</t>
  </si>
  <si>
    <t>80.71273803710938</t>
  </si>
  <si>
    <t>80.80889892578125</t>
  </si>
  <si>
    <t>81.09734344482422</t>
  </si>
  <si>
    <t>80.98654174804688</t>
  </si>
  <si>
    <t>80.8369140625</t>
  </si>
  <si>
    <t>81.32977294921875</t>
  </si>
  <si>
    <t>81.28578186035156</t>
  </si>
  <si>
    <t>83.0899658203125</t>
  </si>
  <si>
    <t>80.56410217285156</t>
  </si>
  <si>
    <t>81.0745620727539</t>
  </si>
  <si>
    <t>81.35618591308594</t>
  </si>
  <si>
    <t>79.56958770751953</t>
  </si>
  <si>
    <t>79.92161560058594</t>
  </si>
  <si>
    <t>79.25275421142578</t>
  </si>
  <si>
    <t>80.6344985961914</t>
  </si>
  <si>
    <t>80.22966766357422</t>
  </si>
  <si>
    <t>79.9304428100586</t>
  </si>
  <si>
    <t>80.76652526855469</t>
  </si>
  <si>
    <t>80.12403869628906</t>
  </si>
  <si>
    <t>80.08885192871094</t>
  </si>
  <si>
    <t>80.09765625</t>
  </si>
  <si>
    <t>79.36715698242188</t>
  </si>
  <si>
    <t>79.2263412475586</t>
  </si>
  <si>
    <t>80.36166381835938</t>
  </si>
  <si>
    <t>82.38589477539062</t>
  </si>
  <si>
    <t>82.49150848388672</t>
  </si>
  <si>
    <t>82.79954528808594</t>
  </si>
  <si>
    <t>83.20438385009766</t>
  </si>
  <si>
    <t>88.2209243774414</t>
  </si>
  <si>
    <t>86.93598937988281</t>
  </si>
  <si>
    <t>88.46736145019531</t>
  </si>
  <si>
    <t>89.16264343261719</t>
  </si>
  <si>
    <t>88.53777313232422</t>
  </si>
  <si>
    <t>90.377197265625</t>
  </si>
  <si>
    <t>90.05152893066406</t>
  </si>
  <si>
    <t>90.54440307617188</t>
  </si>
  <si>
    <t>90.5531997680664</t>
  </si>
  <si>
    <t>88.49376678466797</t>
  </si>
  <si>
    <t>87.4376449584961</t>
  </si>
  <si>
    <t>87.93051147460938</t>
  </si>
  <si>
    <t>88.00970458984375</t>
  </si>
  <si>
    <t>89.43546295166016</t>
  </si>
  <si>
    <t>89.9283218383789</t>
  </si>
  <si>
    <t>91.53011322021484</t>
  </si>
  <si>
    <t>91.70611572265625</t>
  </si>
  <si>
    <t>91.60932159423828</t>
  </si>
  <si>
    <t>90.97565460205078</t>
  </si>
  <si>
    <t>91.3100814819336</t>
  </si>
  <si>
    <t>91.32769012451172</t>
  </si>
  <si>
    <t>93.29454040527344</t>
  </si>
  <si>
    <t>95.2424087524414</t>
  </si>
  <si>
    <t>95.38407897949219</t>
  </si>
  <si>
    <t>98.35018920898438</t>
  </si>
  <si>
    <t>99.84649658203125</t>
  </si>
  <si>
    <t>98.76631164550781</t>
  </si>
  <si>
    <t>98.62464904785156</t>
  </si>
  <si>
    <t>99.06734466552734</t>
  </si>
  <si>
    <t>98.13768768310547</t>
  </si>
  <si>
    <t>98.20850372314453</t>
  </si>
  <si>
    <t>98.53610229492188</t>
  </si>
  <si>
    <t>100.32461547851562</t>
  </si>
  <si>
    <t>100.14751434326172</t>
  </si>
  <si>
    <t>99.9084701538086</t>
  </si>
  <si>
    <t>98.73090362548828</t>
  </si>
  <si>
    <t>99.41264343261719</t>
  </si>
  <si>
    <t>96.91581726074219</t>
  </si>
  <si>
    <t>96.49967956542969</t>
  </si>
  <si>
    <t>96.13668060302734</t>
  </si>
  <si>
    <t>96.33145141601562</t>
  </si>
  <si>
    <t>97.88090515136719</t>
  </si>
  <si>
    <t>97.19029998779297</t>
  </si>
  <si>
    <t>96.93351745605469</t>
  </si>
  <si>
    <t>97.59757232666016</t>
  </si>
  <si>
    <t>97.46478271484375</t>
  </si>
  <si>
    <t>96.88040161132812</t>
  </si>
  <si>
    <t>97.0574951171875</t>
  </si>
  <si>
    <t>96.65904235839844</t>
  </si>
  <si>
    <t>95.02992248535156</t>
  </si>
  <si>
    <t>95.1981430053711</t>
  </si>
  <si>
    <t>96.62362670898438</t>
  </si>
  <si>
    <t>96.76531219482422</t>
  </si>
  <si>
    <t>98.66891479492188</t>
  </si>
  <si>
    <t>97.89862823486328</t>
  </si>
  <si>
    <t>94.30390167236328</t>
  </si>
  <si>
    <t>97.71269226074219</t>
  </si>
  <si>
    <t>96.06584167480469</t>
  </si>
  <si>
    <t>99.52775573730469</t>
  </si>
  <si>
    <t>98.83714294433594</t>
  </si>
  <si>
    <t>100.74959564208984</t>
  </si>
  <si>
    <t>104.7161865234375</t>
  </si>
  <si>
    <t>103.23756408691406</t>
  </si>
  <si>
    <t>103.08625030517578</t>
  </si>
  <si>
    <t>103.15745544433594</t>
  </si>
  <si>
    <t>106.18417358398438</t>
  </si>
  <si>
    <t>105.75686645507812</t>
  </si>
  <si>
    <t>103.45124053955078</t>
  </si>
  <si>
    <t>101.39484405517578</t>
  </si>
  <si>
    <t>101.76873779296875</t>
  </si>
  <si>
    <t>104.0209732055664</t>
  </si>
  <si>
    <t>104.44825744628906</t>
  </si>
  <si>
    <t>104.2079086303711</t>
  </si>
  <si>
    <t>104.5728988647461</t>
  </si>
  <si>
    <t>103.88743591308594</t>
  </si>
  <si>
    <t>102.8191909790039</t>
  </si>
  <si>
    <t>102.98831176757812</t>
  </si>
  <si>
    <t>104.15449523925781</t>
  </si>
  <si>
    <t>103.93195343017578</t>
  </si>
  <si>
    <t>103.6381607055664</t>
  </si>
  <si>
    <t>103.79841613769531</t>
  </si>
  <si>
    <t>105.16931915283203</t>
  </si>
  <si>
    <t>105.60553741455078</t>
  </si>
  <si>
    <t>105.18714904785156</t>
  </si>
  <si>
    <t>105.56102752685547</t>
  </si>
  <si>
    <t>104.0921630859375</t>
  </si>
  <si>
    <t>102.88150787353516</t>
  </si>
  <si>
    <t>103.50462341308594</t>
  </si>
  <si>
    <t>103.77171325683594</t>
  </si>
  <si>
    <t>98.77762603759766</t>
  </si>
  <si>
    <t>99.17822265625</t>
  </si>
  <si>
    <t>97.23756408691406</t>
  </si>
  <si>
    <t>98.16338348388672</t>
  </si>
  <si>
    <t>100.02394104003906</t>
  </si>
  <si>
    <t>99.56990814208984</t>
  </si>
  <si>
    <t>99.58773040771484</t>
  </si>
  <si>
    <t>100.12186431884766</t>
  </si>
  <si>
    <t>99.76577758789062</t>
  </si>
  <si>
    <t>99.23165130615234</t>
  </si>
  <si>
    <t>99.1871109008789</t>
  </si>
  <si>
    <t>100.54914093017578</t>
  </si>
  <si>
    <t>102.45417785644531</t>
  </si>
  <si>
    <t>104.51057434082031</t>
  </si>
  <si>
    <t>104.83104705810547</t>
  </si>
  <si>
    <t>104.45716094970703</t>
  </si>
  <si>
    <t>105.00909423828125</t>
  </si>
  <si>
    <t>105.34737396240234</t>
  </si>
  <si>
    <t>104.11888122558594</t>
  </si>
  <si>
    <t>102.2761459350586</t>
  </si>
  <si>
    <t>102.61442565917969</t>
  </si>
  <si>
    <t>104.19009399414062</t>
  </si>
  <si>
    <t>105.79246520996094</t>
  </si>
  <si>
    <t>107.09217071533203</t>
  </si>
  <si>
    <t>107.46802520751953</t>
  </si>
  <si>
    <t>107.47698211669922</t>
  </si>
  <si>
    <t>107.8707504272461</t>
  </si>
  <si>
    <t>108.21080017089844</t>
  </si>
  <si>
    <t>107.87969970703125</t>
  </si>
  <si>
    <t>110.61808013916016</t>
  </si>
  <si>
    <t>112.73897552490234</t>
  </si>
  <si>
    <t>114.61824798583984</t>
  </si>
  <si>
    <t>114.9672622680664</t>
  </si>
  <si>
    <t>115.96060943603516</t>
  </si>
  <si>
    <t>115.65636444091797</t>
  </si>
  <si>
    <t>114.83306121826172</t>
  </si>
  <si>
    <t>112.64948272705078</t>
  </si>
  <si>
    <t>112.85530853271484</t>
  </si>
  <si>
    <t>114.15291595458984</t>
  </si>
  <si>
    <t>112.93585968017578</t>
  </si>
  <si>
    <t>113.5891342163086</t>
  </si>
  <si>
    <t>111.60245513916016</t>
  </si>
  <si>
    <t>110.555419921875</t>
  </si>
  <si>
    <t>110.16166687011719</t>
  </si>
  <si>
    <t>100.18357849121094</t>
  </si>
  <si>
    <t>101.80335235595703</t>
  </si>
  <si>
    <t>104.42539978027344</t>
  </si>
  <si>
    <t>103.83476257324219</t>
  </si>
  <si>
    <t>105.53507232666016</t>
  </si>
  <si>
    <t>106.68949127197266</t>
  </si>
  <si>
    <t>106.28677368164062</t>
  </si>
  <si>
    <t>106.81478118896484</t>
  </si>
  <si>
    <t>108.94461822509766</t>
  </si>
  <si>
    <t>107.58438110351562</t>
  </si>
  <si>
    <t>106.67156219482422</t>
  </si>
  <si>
    <t>104.98918151855469</t>
  </si>
  <si>
    <t>104.64015197753906</t>
  </si>
  <si>
    <t>106.55525207519531</t>
  </si>
  <si>
    <t>104.41645050048828</t>
  </si>
  <si>
    <t>107.44120025634766</t>
  </si>
  <si>
    <t>106.62174987792969</t>
  </si>
  <si>
    <t>106.61274719238281</t>
  </si>
  <si>
    <t>105.83908081054688</t>
  </si>
  <si>
    <t>101.6379165649414</t>
  </si>
  <si>
    <t>98.23738098144531</t>
  </si>
  <si>
    <t>101.0441665649414</t>
  </si>
  <si>
    <t>100.01860046386719</t>
  </si>
  <si>
    <t>101.38602447509766</t>
  </si>
  <si>
    <t>100.66631317138672</t>
  </si>
  <si>
    <t>101.79985046386719</t>
  </si>
  <si>
    <t>99.0830307006836</t>
  </si>
  <si>
    <t>99.89266204833984</t>
  </si>
  <si>
    <t>101.36803436279297</t>
  </si>
  <si>
    <t>101.98876953125</t>
  </si>
  <si>
    <t>102.14169311523438</t>
  </si>
  <si>
    <t>102.4835433959961</t>
  </si>
  <si>
    <t>104.27377319335938</t>
  </si>
  <si>
    <t>104.52564239501953</t>
  </si>
  <si>
    <t>104.47167205810547</t>
  </si>
  <si>
    <t>105.53321838378906</t>
  </si>
  <si>
    <t>105.43424987792969</t>
  </si>
  <si>
    <t>104.62461853027344</t>
  </si>
  <si>
    <t>104.07585906982422</t>
  </si>
  <si>
    <t>104.651611328125</t>
  </si>
  <si>
    <t>100.8372573852539</t>
  </si>
  <si>
    <t>102.26761627197266</t>
  </si>
  <si>
    <t>102.339599609375</t>
  </si>
  <si>
    <t>103.85993957519531</t>
  </si>
  <si>
    <t>104.54364013671875</t>
  </si>
  <si>
    <t>105.00245666503906</t>
  </si>
  <si>
    <t>108.25005340576172</t>
  </si>
  <si>
    <t>109.01470184326172</t>
  </si>
  <si>
    <t>110.02227020263672</t>
  </si>
  <si>
    <t>110.47208404541016</t>
  </si>
  <si>
    <t>109.63545227050781</t>
  </si>
  <si>
    <t>106.369873046875</t>
  </si>
  <si>
    <t>106.53179168701172</t>
  </si>
  <si>
    <t>105.70413970947266</t>
  </si>
  <si>
    <t>107.98915100097656</t>
  </si>
  <si>
    <t>108.94274139404297</t>
  </si>
  <si>
    <t>110.66099548339844</t>
  </si>
  <si>
    <t>111.20075988769531</t>
  </si>
  <si>
    <t>108.618896484375</t>
  </si>
  <si>
    <t>107.78578186035156</t>
  </si>
  <si>
    <t>107.82201385498047</t>
  </si>
  <si>
    <t>105.69402313232422</t>
  </si>
  <si>
    <t>105.78455352783203</t>
  </si>
  <si>
    <t>103.35773468017578</t>
  </si>
  <si>
    <t>104.39002990722656</t>
  </si>
  <si>
    <t>103.79238891601562</t>
  </si>
  <si>
    <t>102.12620544433594</t>
  </si>
  <si>
    <t>101.49232482910156</t>
  </si>
  <si>
    <t>101.75492095947266</t>
  </si>
  <si>
    <t>102.16240692138672</t>
  </si>
  <si>
    <t>102.07186126708984</t>
  </si>
  <si>
    <t>102.57897186279297</t>
  </si>
  <si>
    <t>103.55693817138672</t>
  </si>
  <si>
    <t>103.53882598876953</t>
  </si>
  <si>
    <t>103.21286010742188</t>
  </si>
  <si>
    <t>103.96441650390625</t>
  </si>
  <si>
    <t>103.98253631591797</t>
  </si>
  <si>
    <t>104.7703628540039</t>
  </si>
  <si>
    <t>104.8880844116211</t>
  </si>
  <si>
    <t>105.34991455078125</t>
  </si>
  <si>
    <t>100.53245544433594</t>
  </si>
  <si>
    <t>99.02020263671875</t>
  </si>
  <si>
    <t>100.63207244873047</t>
  </si>
  <si>
    <t>101.32933044433594</t>
  </si>
  <si>
    <t>100.32418060302734</t>
  </si>
  <si>
    <t>100.86750793457031</t>
  </si>
  <si>
    <t>100.43285369873047</t>
  </si>
  <si>
    <t>101.60099029541016</t>
  </si>
  <si>
    <t>100.26985168457031</t>
  </si>
  <si>
    <t>101.02144622802734</t>
  </si>
  <si>
    <t>99.66313934326172</t>
  </si>
  <si>
    <t>100.89466857910156</t>
  </si>
  <si>
    <t>98.2323989868164</t>
  </si>
  <si>
    <t>99.82614135742188</t>
  </si>
  <si>
    <t>101.65531921386719</t>
  </si>
  <si>
    <t>101.61910247802734</t>
  </si>
  <si>
    <t>100.27889251708984</t>
  </si>
  <si>
    <t>99.70841979980469</t>
  </si>
  <si>
    <t>100.18834686279297</t>
  </si>
  <si>
    <t>102.01752471923828</t>
  </si>
  <si>
    <t>100.84939575195312</t>
  </si>
  <si>
    <t>99.53636932373047</t>
  </si>
  <si>
    <t>98.92964935302734</t>
  </si>
  <si>
    <t>101.19349670410156</t>
  </si>
  <si>
    <t>101.3384017944336</t>
  </si>
  <si>
    <t>102.50651550292969</t>
  </si>
  <si>
    <t>101.9994125366211</t>
  </si>
  <si>
    <t>102.2258071899414</t>
  </si>
  <si>
    <t>103.73958587646484</t>
  </si>
  <si>
    <t>104.37792205810547</t>
  </si>
  <si>
    <t>107.40550994873047</t>
  </si>
  <si>
    <t>107.75202941894531</t>
  </si>
  <si>
    <t>106.41151428222656</t>
  </si>
  <si>
    <t>100.80321502685547</t>
  </si>
  <si>
    <t>100.0280990600586</t>
  </si>
  <si>
    <t>100.29255676269531</t>
  </si>
  <si>
    <t>100.21046447753906</t>
  </si>
  <si>
    <t>97.35617065429688</t>
  </si>
  <si>
    <t>96.3257064819336</t>
  </si>
  <si>
    <t>92.45005798339844</t>
  </si>
  <si>
    <t>81.11494445800781</t>
  </si>
  <si>
    <t>80.57691955566406</t>
  </si>
  <si>
    <t>80.29421997070312</t>
  </si>
  <si>
    <t>80.55866241455078</t>
  </si>
  <si>
    <t>81.21525573730469</t>
  </si>
  <si>
    <t>79.13610076904297</t>
  </si>
  <si>
    <t>79.34583282470703</t>
  </si>
  <si>
    <t>76.327392578125</t>
  </si>
  <si>
    <t>82.42811584472656</t>
  </si>
  <si>
    <t>81.47059631347656</t>
  </si>
  <si>
    <t>84.77173614501953</t>
  </si>
  <si>
    <t>87.4162826538086</t>
  </si>
  <si>
    <t>86.54084014892578</t>
  </si>
  <si>
    <t>88.06375122070312</t>
  </si>
  <si>
    <t>89.97877502441406</t>
  </si>
  <si>
    <t>89.01214599609375</t>
  </si>
  <si>
    <t>87.54396057128906</t>
  </si>
  <si>
    <t>87.03327941894531</t>
  </si>
  <si>
    <t>87.64424896240234</t>
  </si>
  <si>
    <t>88.50148010253906</t>
  </si>
  <si>
    <t>88.30996704101562</t>
  </si>
  <si>
    <t>87.33422088623047</t>
  </si>
  <si>
    <t>87.17919158935547</t>
  </si>
  <si>
    <t>88.24612426757812</t>
  </si>
  <si>
    <t>87.02416229248047</t>
  </si>
  <si>
    <t>88.1002197265625</t>
  </si>
  <si>
    <t>87.99991607666016</t>
  </si>
  <si>
    <t>89.20365142822266</t>
  </si>
  <si>
    <t>89.4042739868164</t>
  </si>
  <si>
    <t>87.5166015625</t>
  </si>
  <si>
    <t>84.76260375976562</t>
  </si>
  <si>
    <t>84.35224914550781</t>
  </si>
  <si>
    <t>85.03617858886719</t>
  </si>
  <si>
    <t>85.93749237060547</t>
  </si>
  <si>
    <t>79.77546691894531</t>
  </si>
  <si>
    <t>79.82144927978516</t>
  </si>
  <si>
    <t>77.65094757080078</t>
  </si>
  <si>
    <t>76.00464630126953</t>
  </si>
  <si>
    <t>77.51297760009766</t>
  </si>
  <si>
    <t>75.71034240722656</t>
  </si>
  <si>
    <t>76.7588119506836</t>
  </si>
  <si>
    <t>77.76131439208984</t>
  </si>
  <si>
    <t>76.23458862304688</t>
  </si>
  <si>
    <t>79.25122833251953</t>
  </si>
  <si>
    <t>80.03297424316406</t>
  </si>
  <si>
    <t>82.09313201904297</t>
  </si>
  <si>
    <t>82.53459167480469</t>
  </si>
  <si>
    <t>82.08393096923828</t>
  </si>
  <si>
    <t>84.52115631103516</t>
  </si>
  <si>
    <t>84.87064361572266</t>
  </si>
  <si>
    <t>85.91911315917969</t>
  </si>
  <si>
    <t>86.37894439697266</t>
  </si>
  <si>
    <t>86.7468490600586</t>
  </si>
  <si>
    <t>87.53778839111328</t>
  </si>
  <si>
    <t>86.39734649658203</t>
  </si>
  <si>
    <t>88.29195404052734</t>
  </si>
  <si>
    <t>87.22510528564453</t>
  </si>
  <si>
    <t>87.51020050048828</t>
  </si>
  <si>
    <t>89.89224243164062</t>
  </si>
  <si>
    <t>90.56363677978516</t>
  </si>
  <si>
    <t>90.36129760742188</t>
  </si>
  <si>
    <t>91.52012634277344</t>
  </si>
  <si>
    <t>91.59368133544922</t>
  </si>
  <si>
    <t>87.91487121582031</t>
  </si>
  <si>
    <t>88.4574966430664</t>
  </si>
  <si>
    <t>90.4440689086914</t>
  </si>
  <si>
    <t>89.8002700805664</t>
  </si>
  <si>
    <t>89.57953643798828</t>
  </si>
  <si>
    <t>89.93822479248047</t>
  </si>
  <si>
    <t>91.53669738769531</t>
  </si>
  <si>
    <t>89.15442657470703</t>
  </si>
  <si>
    <t>90.43362426757812</t>
  </si>
  <si>
    <t>91.11958312988281</t>
  </si>
  <si>
    <t>89.43251037597656</t>
  </si>
  <si>
    <t>88.1811294555664</t>
  </si>
  <si>
    <t>88.23674774169922</t>
  </si>
  <si>
    <t>90.80440521240234</t>
  </si>
  <si>
    <t>92.12068939208984</t>
  </si>
  <si>
    <t>95.19815826416016</t>
  </si>
  <si>
    <t>94.14144134521484</t>
  </si>
  <si>
    <t>95.24452209472656</t>
  </si>
  <si>
    <t>93.9189682006836</t>
  </si>
  <si>
    <t>94.23414611816406</t>
  </si>
  <si>
    <t>93.46477508544922</t>
  </si>
  <si>
    <t>95.78215026855469</t>
  </si>
  <si>
    <t>88.39433288574219</t>
  </si>
  <si>
    <t>89.36764526367188</t>
  </si>
  <si>
    <t>90.5077896118164</t>
  </si>
  <si>
    <t>91.32349395751953</t>
  </si>
  <si>
    <t>91.59231567382812</t>
  </si>
  <si>
    <t>91.95382690429688</t>
  </si>
  <si>
    <t>91.68502044677734</t>
  </si>
  <si>
    <t>91.71283721923828</t>
  </si>
  <si>
    <t>93.2515640258789</t>
  </si>
  <si>
    <t>92.6397705078125</t>
  </si>
  <si>
    <t>90.74880981445312</t>
  </si>
  <si>
    <t>89.23785400390625</t>
  </si>
  <si>
    <t>89.94233703613281</t>
  </si>
  <si>
    <t>89.76622009277344</t>
  </si>
  <si>
    <t>87.67130279541016</t>
  </si>
  <si>
    <t>85.3631820678711</t>
  </si>
  <si>
    <t>83.54635620117188</t>
  </si>
  <si>
    <t>84.36207580566406</t>
  </si>
  <si>
    <t>83.12922668457031</t>
  </si>
  <si>
    <t>82.33204650878906</t>
  </si>
  <si>
    <t>82.85113525390625</t>
  </si>
  <si>
    <t>82.57306671142578</t>
  </si>
  <si>
    <t>84.15814971923828</t>
  </si>
  <si>
    <t>86.76287841796875</t>
  </si>
  <si>
    <t>87.63422393798828</t>
  </si>
  <si>
    <t>87.78252410888672</t>
  </si>
  <si>
    <t>88.57044982910156</t>
  </si>
  <si>
    <t>89.98182678222656</t>
  </si>
  <si>
    <t>88.7854232788086</t>
  </si>
  <si>
    <t>88.29004669189453</t>
  </si>
  <si>
    <t>88.42090606689453</t>
  </si>
  <si>
    <t>89.10322570800781</t>
  </si>
  <si>
    <t>86.20571899414062</t>
  </si>
  <si>
    <t>86.41133880615234</t>
  </si>
  <si>
    <t>87.82270812988281</t>
  </si>
  <si>
    <t>91.27168273925781</t>
  </si>
  <si>
    <t>93.44949340820312</t>
  </si>
  <si>
    <t>92.99149322509766</t>
  </si>
  <si>
    <t>93.14105224609375</t>
  </si>
  <si>
    <t>92.48675537109375</t>
  </si>
  <si>
    <t>92.86064910888672</t>
  </si>
  <si>
    <t>91.5894775390625</t>
  </si>
  <si>
    <t>91.91661071777344</t>
  </si>
  <si>
    <t>93.37471771240234</t>
  </si>
  <si>
    <t>92.96344757080078</t>
  </si>
  <si>
    <t>94.64588928222656</t>
  </si>
  <si>
    <t>95.56187438964844</t>
  </si>
  <si>
    <t>95.32820129394531</t>
  </si>
  <si>
    <t>95.35624694824219</t>
  </si>
  <si>
    <t>94.37483215332031</t>
  </si>
  <si>
    <t>93.54296875</t>
  </si>
  <si>
    <t>94.63653564453125</t>
  </si>
  <si>
    <t>93.60839080810547</t>
  </si>
  <si>
    <t>93.93551635742188</t>
  </si>
  <si>
    <t>95.44971466064453</t>
  </si>
  <si>
    <t>94.52437591552734</t>
  </si>
  <si>
    <t>94.66458129882812</t>
  </si>
  <si>
    <t>95.78620147705078</t>
  </si>
  <si>
    <t>94.26265716552734</t>
  </si>
  <si>
    <t>91.68293762207031</t>
  </si>
  <si>
    <t>92.06616973876953</t>
  </si>
  <si>
    <t>94.01029968261719</t>
  </si>
  <si>
    <t>94.03833770751953</t>
  </si>
  <si>
    <t>93.9542236328125</t>
  </si>
  <si>
    <t>97.39384460449219</t>
  </si>
  <si>
    <t>101.0297622680664</t>
  </si>
  <si>
    <t>99.6833267211914</t>
  </si>
  <si>
    <t>98.88298034667969</t>
  </si>
  <si>
    <t>97.291748046875</t>
  </si>
  <si>
    <t>97.26350402832031</t>
  </si>
  <si>
    <t>99.15604400634766</t>
  </si>
  <si>
    <t>98.4310531616211</t>
  </si>
  <si>
    <t>99.89988708496094</t>
  </si>
  <si>
    <t>96.78330993652344</t>
  </si>
  <si>
    <t>96.1712875366211</t>
  </si>
  <si>
    <t>97.53655242919922</t>
  </si>
  <si>
    <t>99.833984375</t>
  </si>
  <si>
    <t>100.99209594726562</t>
  </si>
  <si>
    <t>100.57781982421875</t>
  </si>
  <si>
    <t>101.89599609375</t>
  </si>
  <si>
    <t>103.62848663330078</t>
  </si>
  <si>
    <t>104.44764709472656</t>
  </si>
  <si>
    <t>105.05966186523438</t>
  </si>
  <si>
    <t>104.80543518066406</t>
  </si>
  <si>
    <t>105.51160430908203</t>
  </si>
  <si>
    <t>106.61323547363281</t>
  </si>
  <si>
    <t>105.79407501220703</t>
  </si>
  <si>
    <t>106.34957122802734</t>
  </si>
  <si>
    <t>107.24407196044922</t>
  </si>
  <si>
    <t>107.06517028808594</t>
  </si>
  <si>
    <t>106.18010711669922</t>
  </si>
  <si>
    <t>107.02751922607422</t>
  </si>
  <si>
    <t>107.03694152832031</t>
  </si>
  <si>
    <t>105.56808471679688</t>
  </si>
  <si>
    <t>104.20283508300781</t>
  </si>
  <si>
    <t>104.39114379882812</t>
  </si>
  <si>
    <t>105.32328796386719</t>
  </si>
  <si>
    <t>105.52102661132812</t>
  </si>
  <si>
    <t>105.3609619140625</t>
  </si>
  <si>
    <t>104.54179382324219</t>
  </si>
  <si>
    <t>104.26874542236328</t>
  </si>
  <si>
    <t>104.68302917480469</t>
  </si>
  <si>
    <t>106.66973114013672</t>
  </si>
  <si>
    <t>106.90511322021484</t>
  </si>
  <si>
    <t>104.85250854492188</t>
  </si>
  <si>
    <t>105.62458801269531</t>
  </si>
  <si>
    <t>104.55120849609375</t>
  </si>
  <si>
    <t>103.58139038085938</t>
  </si>
  <si>
    <t>105.89279174804688</t>
  </si>
  <si>
    <t>106.61346435546875</t>
  </si>
  <si>
    <t>107.19190979003906</t>
  </si>
  <si>
    <t>105.9402084350586</t>
  </si>
  <si>
    <t>104.991943359375</t>
  </si>
  <si>
    <t>103.56953430175781</t>
  </si>
  <si>
    <t>100.4876708984375</t>
  </si>
  <si>
    <t>99.42561340332031</t>
  </si>
  <si>
    <t>100.25060272216797</t>
  </si>
  <si>
    <t>99.59630584716797</t>
  </si>
  <si>
    <t>100.21268463134766</t>
  </si>
  <si>
    <t>103.436767578125</t>
  </si>
  <si>
    <t>100.60147094726562</t>
  </si>
  <si>
    <t>100.18421936035156</t>
  </si>
  <si>
    <t>99.5109634399414</t>
  </si>
  <si>
    <t>92.12397003173828</t>
  </si>
  <si>
    <t>94.32394409179688</t>
  </si>
  <si>
    <t>98.43941497802734</t>
  </si>
  <si>
    <t>98.93252563476562</t>
  </si>
  <si>
    <t>96.1351318359375</t>
  </si>
  <si>
    <t>95.3670425415039</t>
  </si>
  <si>
    <t>94.80757141113281</t>
  </si>
  <si>
    <t>93.82136535644531</t>
  </si>
  <si>
    <t>89.33606719970703</t>
  </si>
  <si>
    <t>85.93180084228516</t>
  </si>
  <si>
    <t>89.89554595947266</t>
  </si>
  <si>
    <t>86.19731140136719</t>
  </si>
  <si>
    <t>86.0835189819336</t>
  </si>
  <si>
    <t>80.64048767089844</t>
  </si>
  <si>
    <t>85.41973876953125</t>
  </si>
  <si>
    <t>80.95341491699219</t>
  </si>
  <si>
    <t>74.10040283203125</t>
  </si>
  <si>
    <t>80.74283599853516</t>
  </si>
  <si>
    <t>77.4981918334961</t>
  </si>
  <si>
    <t>89.72064971923828</t>
  </si>
  <si>
    <t>84.66705322265625</t>
  </si>
  <si>
    <t>82.19766235351562</t>
  </si>
  <si>
    <t>82.3986587524414</t>
  </si>
  <si>
    <t>86.8684310913086</t>
  </si>
  <si>
    <t>80.36000061035156</t>
  </si>
  <si>
    <t>77.05791473388672</t>
  </si>
  <si>
    <t>86.5812759399414</t>
  </si>
  <si>
    <t>85.04988861083984</t>
  </si>
  <si>
    <t>81.8818130493164</t>
  </si>
  <si>
    <t>86.94499969482422</t>
  </si>
  <si>
    <t>82.0062484741211</t>
  </si>
  <si>
    <t>82.30294036865234</t>
  </si>
  <si>
    <t>86.29415130615234</t>
  </si>
  <si>
    <t>95.9036636352539</t>
  </si>
  <si>
    <t>92.50587463378906</t>
  </si>
  <si>
    <t>90.68733978271484</t>
  </si>
  <si>
    <t>91.67318725585938</t>
  </si>
  <si>
    <t>89.76850128173828</t>
  </si>
  <si>
    <t>93.9319839477539</t>
  </si>
  <si>
    <t>85.94959259033203</t>
  </si>
  <si>
    <t>89.33778381347656</t>
  </si>
  <si>
    <t>89.69193267822266</t>
  </si>
  <si>
    <t>89.00279998779297</t>
  </si>
  <si>
    <t>98.06676483154297</t>
  </si>
  <si>
    <t>97.33934020996094</t>
  </si>
  <si>
    <t>98.21989440917969</t>
  </si>
  <si>
    <t>103.9721908569336</t>
  </si>
  <si>
    <t>107.02542877197266</t>
  </si>
  <si>
    <t>103.22564697265625</t>
  </si>
  <si>
    <t>100.80412292480469</t>
  </si>
  <si>
    <t>93.92241668701172</t>
  </si>
  <si>
    <t>95.97763061523438</t>
  </si>
  <si>
    <t>97.38636779785156</t>
  </si>
  <si>
    <t>95.60133361816406</t>
  </si>
  <si>
    <t>94.19259643554688</t>
  </si>
  <si>
    <t>96.24781036376953</t>
  </si>
  <si>
    <t>95.1092300415039</t>
  </si>
  <si>
    <t>94.50135803222656</t>
  </si>
  <si>
    <t>92.56192779541016</t>
  </si>
  <si>
    <t>94.57852935791016</t>
  </si>
  <si>
    <t>96.15130615234375</t>
  </si>
  <si>
    <t>96.48902893066406</t>
  </si>
  <si>
    <t>95.20572662353516</t>
  </si>
  <si>
    <t>92.92857360839844</t>
  </si>
  <si>
    <t>92.02159118652344</t>
  </si>
  <si>
    <t>95.3118667602539</t>
  </si>
  <si>
    <t>98.53460693359375</t>
  </si>
  <si>
    <t>103.29151153564453</t>
  </si>
  <si>
    <t>101.0336685180664</t>
  </si>
  <si>
    <t>100.4643783569336</t>
  </si>
  <si>
    <t>100.60910034179688</t>
  </si>
  <si>
    <t>99.82755279541016</t>
  </si>
  <si>
    <t>98.39950561523438</t>
  </si>
  <si>
    <t>92.7452621459961</t>
  </si>
  <si>
    <t>92.494384765625</t>
  </si>
  <si>
    <t>91.67422485351562</t>
  </si>
  <si>
    <t>92.1180648803711</t>
  </si>
  <si>
    <t>95.91010284423828</t>
  </si>
  <si>
    <t>95.73641204833984</t>
  </si>
  <si>
    <t>96.17061614990234</t>
  </si>
  <si>
    <t>95.74605560302734</t>
  </si>
  <si>
    <t>94.58820343017578</t>
  </si>
  <si>
    <t>93.32418060302734</t>
  </si>
  <si>
    <t>92.59086608886719</t>
  </si>
  <si>
    <t>96.21885681152344</t>
  </si>
  <si>
    <t>95.70747375488281</t>
  </si>
  <si>
    <t>98.51528930664062</t>
  </si>
  <si>
    <t>98.67932891845703</t>
  </si>
  <si>
    <t>103.37834167480469</t>
  </si>
  <si>
    <t>102.80906677246094</t>
  </si>
  <si>
    <t>99.84683990478516</t>
  </si>
  <si>
    <t>100.84068298339844</t>
  </si>
  <si>
    <t>102.98857879638672</t>
  </si>
  <si>
    <t>107.92752838134766</t>
  </si>
  <si>
    <t>104.17469787597656</t>
  </si>
  <si>
    <t>101.37467193603516</t>
  </si>
  <si>
    <t>106.401123046875</t>
  </si>
  <si>
    <t>105.73027038574219</t>
  </si>
  <si>
    <t>106.0219497680664</t>
  </si>
  <si>
    <t>105.40943908691406</t>
  </si>
  <si>
    <t>107.85946655273438</t>
  </si>
  <si>
    <t>106.3719482421875</t>
  </si>
  <si>
    <t>113.32341003417969</t>
  </si>
  <si>
    <t>114.00398254394531</t>
  </si>
  <si>
    <t>113.29424285888672</t>
  </si>
  <si>
    <t>114.44148254394531</t>
  </si>
  <si>
    <t>115.89010620117188</t>
  </si>
  <si>
    <t>112.56507110595703</t>
  </si>
  <si>
    <t>111.59283447265625</t>
  </si>
  <si>
    <t>111.3108901977539</t>
  </si>
  <si>
    <t>114.59703826904297</t>
  </si>
  <si>
    <t>119.82765197753906</t>
  </si>
  <si>
    <t>119.78875732421875</t>
  </si>
  <si>
    <t>123.34713745117188</t>
  </si>
  <si>
    <t>126.34159851074219</t>
  </si>
  <si>
    <t>131.8152618408203</t>
  </si>
  <si>
    <t>126.19576263427734</t>
  </si>
  <si>
    <t>127.81940460205078</t>
  </si>
  <si>
    <t>130.8625030517578</t>
  </si>
  <si>
    <t>128.0916290283203</t>
  </si>
  <si>
    <t>126.39021301269531</t>
  </si>
  <si>
    <t>127.88745880126953</t>
  </si>
  <si>
    <t>131.1833038330078</t>
  </si>
  <si>
    <t>132.5347137451172</t>
  </si>
  <si>
    <t>131.7958221435547</t>
  </si>
  <si>
    <t>130.46385192871094</t>
  </si>
  <si>
    <t>131.84442138671875</t>
  </si>
  <si>
    <t>131.0605926513672</t>
  </si>
  <si>
    <t>132.94113159179688</t>
  </si>
  <si>
    <t>135.0763397216797</t>
  </si>
  <si>
    <t>141.80517578125</t>
  </si>
  <si>
    <t>142.83360290527344</t>
  </si>
  <si>
    <t>140.69839477539062</t>
  </si>
  <si>
    <t>140.061767578125</t>
  </si>
  <si>
    <t>137.58375549316406</t>
  </si>
  <si>
    <t>137.51516723632812</t>
  </si>
  <si>
    <t>133.0782470703125</t>
  </si>
  <si>
    <t>129.0037384033203</t>
  </si>
  <si>
    <t>132.8529815673828</t>
  </si>
  <si>
    <t>129.6110076904297</t>
  </si>
  <si>
    <t>130.5610809326172</t>
  </si>
  <si>
    <t>130.29660034179688</t>
  </si>
  <si>
    <t>130.30641174316406</t>
  </si>
  <si>
    <t>130.67860412597656</t>
  </si>
  <si>
    <t>129.9537811279297</t>
  </si>
  <si>
    <t>131.32504272460938</t>
  </si>
  <si>
    <t>131.5601043701172</t>
  </si>
  <si>
    <t>130.68836975097656</t>
  </si>
  <si>
    <t>130.8255157470703</t>
  </si>
  <si>
    <t>133.09783935546875</t>
  </si>
  <si>
    <t>133.60716247558594</t>
  </si>
  <si>
    <t>133.70510864257812</t>
  </si>
  <si>
    <t>131.45236206054688</t>
  </si>
  <si>
    <t>132.17715454101562</t>
  </si>
  <si>
    <t>135.58566284179688</t>
  </si>
  <si>
    <t>135.3677215576172</t>
  </si>
  <si>
    <t>129.2514190673828</t>
  </si>
  <si>
    <t>127.18961334228516</t>
  </si>
  <si>
    <t>133.62161254882812</t>
  </si>
  <si>
    <t>137.22235107421875</t>
  </si>
  <si>
    <t>140.4087371826172</t>
  </si>
  <si>
    <t>143.40769958496094</t>
  </si>
  <si>
    <t>145.6569061279297</t>
  </si>
  <si>
    <t>149.51414489746094</t>
  </si>
  <si>
    <t>153.0359649658203</t>
  </si>
  <si>
    <t>147.37344360351562</t>
  </si>
  <si>
    <t>142.3718719482422</t>
  </si>
  <si>
    <t>140.69482421875</t>
  </si>
  <si>
    <t>KDJStrategy</t>
  </si>
  <si>
    <t>431.6351022918261</t>
  </si>
  <si>
    <t>10652.558930453775</t>
  </si>
  <si>
    <t>533.8380961522907</t>
  </si>
  <si>
    <t>10578.743205676983</t>
  </si>
  <si>
    <t>632.2319126284874</t>
  </si>
  <si>
    <t>10695.250400435332</t>
  </si>
  <si>
    <t>588.0136734305688</t>
  </si>
  <si>
    <t>10708.321905212406</t>
  </si>
  <si>
    <t>476.39490629743705</t>
  </si>
  <si>
    <t>10784.39349443663</t>
  </si>
  <si>
    <t>621.076157645628</t>
  </si>
  <si>
    <t>10608.983809562604</t>
  </si>
  <si>
    <t>530.4520962850656</t>
  </si>
  <si>
    <t>10678.780685837995</t>
  </si>
  <si>
    <t>1131.93466790176</t>
  </si>
  <si>
    <t>10385.053101579977</t>
  </si>
  <si>
    <t>492.4746083755763</t>
  </si>
  <si>
    <t>10273.711956470186</t>
  </si>
  <si>
    <t>496.7599211447796</t>
  </si>
  <si>
    <t>10423.237979060357</t>
  </si>
  <si>
    <t>546.377104198451</t>
  </si>
  <si>
    <t>10445.650938198478</t>
  </si>
  <si>
    <t>557.2221711893799</t>
  </si>
  <si>
    <t>10403.43939524555</t>
  </si>
  <si>
    <t>549.2125237019245</t>
  </si>
  <si>
    <t>10327.928553471063</t>
  </si>
  <si>
    <t>494.75882924694815</t>
  </si>
  <si>
    <t>10143.267312442431</t>
  </si>
  <si>
    <t>501.1282152815402</t>
  </si>
  <si>
    <t>10034.64239481577</t>
  </si>
  <si>
    <t>477.85831563290776</t>
  </si>
  <si>
    <t>10221.153400511108</t>
  </si>
  <si>
    <t>550.7111175945665</t>
  </si>
  <si>
    <t>11127.251886878312</t>
  </si>
  <si>
    <t>553.3745048534929</t>
  </si>
  <si>
    <t>10969.006208342227</t>
  </si>
  <si>
    <t>545.5008016333868</t>
  </si>
  <si>
    <t>11149.050719018202</t>
  </si>
  <si>
    <t>602.205338978727</t>
  </si>
  <si>
    <t>10959.940694524843</t>
  </si>
  <si>
    <t>399.4603622205723</t>
  </si>
  <si>
    <t>10990.614540664355</t>
  </si>
  <si>
    <t>352.2549550443655</t>
  </si>
  <si>
    <t>10943.721081118207</t>
  </si>
  <si>
    <t>660.8935095065754</t>
  </si>
  <si>
    <t>10878.969201285123</t>
  </si>
  <si>
    <t>443.9850658542018</t>
  </si>
  <si>
    <t>10638.381434587423</t>
  </si>
  <si>
    <t>488.240662862896</t>
  </si>
  <si>
    <t>11928.570637500414</t>
  </si>
  <si>
    <t>634.0159194426469</t>
  </si>
  <si>
    <t>11235.633201216302</t>
  </si>
  <si>
    <t>644.0585005147241</t>
  </si>
  <si>
    <t>11340.061592414306</t>
  </si>
  <si>
    <t>525.9643905417724</t>
  </si>
  <si>
    <t>11645.372353869623</t>
  </si>
  <si>
    <t>619.2270158086139</t>
  </si>
  <si>
    <t>11505.578205756443</t>
  </si>
  <si>
    <t>483.3681089508682</t>
  </si>
  <si>
    <t>10770.306622043268</t>
  </si>
  <si>
    <t>502.2962993807814</t>
  </si>
  <si>
    <t>10976.095514820829</t>
  </si>
  <si>
    <t>527.7731918490445</t>
  </si>
  <si>
    <t>9267.417870853613</t>
  </si>
  <si>
    <t>581.1540371515803</t>
  </si>
  <si>
    <t>9118.46208376697</t>
  </si>
  <si>
    <t>455.9251526846165</t>
  </si>
  <si>
    <t>8692.550799761359</t>
  </si>
  <si>
    <t>386.4158938853052</t>
  </si>
  <si>
    <t>8282.754652597745</t>
  </si>
  <si>
    <t>409.14565474590836</t>
  </si>
  <si>
    <t>9141.330062006691</t>
  </si>
  <si>
    <t>535.0845032541347</t>
  </si>
  <si>
    <t>9105.574004103684</t>
  </si>
  <si>
    <t>497.424794002789</t>
  </si>
  <si>
    <t>9080.603702343167</t>
  </si>
  <si>
    <t>455.53804300926095</t>
  </si>
  <si>
    <t>9167.937061910401</t>
  </si>
  <si>
    <t>448.2668617463223</t>
  </si>
  <si>
    <t>9040.601623337856</t>
  </si>
  <si>
    <t>551.4843172526616</t>
  </si>
  <si>
    <t>8916.993481678031</t>
  </si>
  <si>
    <t>459.95460574015306</t>
  </si>
  <si>
    <t>9557.336844755493</t>
  </si>
  <si>
    <t>448.9489672088075</t>
  </si>
  <si>
    <t>9436.149669804525</t>
  </si>
  <si>
    <t>449.9414693544604</t>
  </si>
  <si>
    <t>9376.022934918354</t>
  </si>
  <si>
    <t>412.9171916339601</t>
  </si>
  <si>
    <t>9953.93253021714</t>
  </si>
  <si>
    <t>386.954619153561</t>
  </si>
  <si>
    <t>9778.47026341223</t>
  </si>
  <si>
    <t>540.2780742202358</t>
  </si>
  <si>
    <t>10744.481449446143</t>
  </si>
  <si>
    <t>510.1149020513167</t>
  </si>
  <si>
    <t>10644.171411870588</t>
  </si>
  <si>
    <t>552.5309482344692</t>
  </si>
  <si>
    <t>10886.701313047008</t>
  </si>
  <si>
    <t>537.6419951390963</t>
  </si>
  <si>
    <t>10843.870003329883</t>
  </si>
  <si>
    <t>530.4134618311036</t>
  </si>
  <si>
    <t>10843.868207036083</t>
  </si>
  <si>
    <t>468.490685153869</t>
  </si>
  <si>
    <t>10633.104016284731</t>
  </si>
  <si>
    <t>555.6362653107353</t>
  </si>
  <si>
    <t>10676.017018487455</t>
  </si>
  <si>
    <t>639.3714301802702</t>
  </si>
  <si>
    <t>10736.875329228793</t>
  </si>
  <si>
    <t>471.2263495986008</t>
  </si>
  <si>
    <t>10464.302172270065</t>
  </si>
  <si>
    <t>472.65904828253406</t>
  </si>
  <si>
    <t>10556.782171751021</t>
  </si>
  <si>
    <t>418.56496394349233</t>
  </si>
  <si>
    <t>10198.607554502589</t>
  </si>
  <si>
    <t>494.6630601642937</t>
  </si>
  <si>
    <t>9831.023416708715</t>
  </si>
  <si>
    <t>548.0533225626823</t>
  </si>
  <si>
    <t>10762.140675397752</t>
  </si>
  <si>
    <t>519.1535003007775</t>
  </si>
  <si>
    <t>10547.6838465093</t>
  </si>
  <si>
    <t>441.07178700352597</t>
  </si>
  <si>
    <t>10506.254401558106</t>
  </si>
  <si>
    <t>491.04687069164356</t>
  </si>
  <si>
    <t>10349.768379283894</t>
  </si>
  <si>
    <t>501.4974122900567</t>
  </si>
  <si>
    <t>10226.422781530262</t>
  </si>
  <si>
    <t>511.3225997259615</t>
  </si>
  <si>
    <t>10292.78706690588</t>
  </si>
  <si>
    <t>447.1119698757939</t>
  </si>
  <si>
    <t>10797.580486859539</t>
  </si>
  <si>
    <t>716.2464842596037</t>
  </si>
  <si>
    <t>10965.237896869992</t>
  </si>
  <si>
    <t>547.1687265270612</t>
  </si>
  <si>
    <t>10865.540696470072</t>
  </si>
  <si>
    <t>592.2393629033122</t>
  </si>
  <si>
    <t>10971.082052832366</t>
  </si>
  <si>
    <t>548.5541752900153</t>
  </si>
  <si>
    <t>10868.802265627322</t>
  </si>
  <si>
    <t>543.4399750740704</t>
  </si>
  <si>
    <t>10801.191590220957</t>
  </si>
  <si>
    <t>489.25276160805515</t>
  </si>
  <si>
    <t>10613.423234760761</t>
  </si>
  <si>
    <t>522.8335852332675</t>
  </si>
  <si>
    <t>10708.597567771558</t>
  </si>
  <si>
    <t>470.80915527987236</t>
  </si>
  <si>
    <t>11046.181236444978</t>
  </si>
  <si>
    <t>29.50385258129063</t>
  </si>
  <si>
    <t>10981.802195812319</t>
  </si>
  <si>
    <t>503.422738587431</t>
  </si>
  <si>
    <t>10933.023627294973</t>
  </si>
  <si>
    <t>602.3893769756796</t>
  </si>
  <si>
    <t>11029.297423540718</t>
  </si>
  <si>
    <t>531.5568825671962</t>
  </si>
  <si>
    <t>11372.971892349758</t>
  </si>
  <si>
    <t>568.647723716942</t>
  </si>
  <si>
    <t>11415.279730142021</t>
  </si>
  <si>
    <t>582.7798256230926</t>
  </si>
  <si>
    <t>11389.245072089452</t>
  </si>
  <si>
    <t>513.1028022196369</t>
  </si>
  <si>
    <t>11682.899172968499</t>
  </si>
  <si>
    <t>517.6544046082581</t>
  </si>
  <si>
    <t>11636.255985429458</t>
  </si>
  <si>
    <t>687.4798148741284</t>
  </si>
  <si>
    <t>11798.821414933507</t>
  </si>
  <si>
    <t>577.6133085870079</t>
  </si>
  <si>
    <t>11525.60948502844</t>
  </si>
  <si>
    <t>533.5225953016852</t>
  </si>
  <si>
    <t>11325.752562156593</t>
  </si>
  <si>
    <t>546.9262246437775</t>
  </si>
  <si>
    <t>11398.360559924882</t>
  </si>
  <si>
    <t>509.0138034303054</t>
  </si>
  <si>
    <t>11563.720459552935</t>
  </si>
  <si>
    <t>578.1854497816039</t>
  </si>
  <si>
    <t>11425.065354604221</t>
  </si>
  <si>
    <t>620.0737482819968</t>
  </si>
  <si>
    <t>11593.117148681424</t>
  </si>
  <si>
    <t>558.893041188443</t>
  </si>
  <si>
    <t>11439.285324491959</t>
  </si>
  <si>
    <t>557.0731161848307</t>
  </si>
  <si>
    <t>11447.663552002015</t>
  </si>
  <si>
    <t>582.6794053809153</t>
  </si>
  <si>
    <t>11410.230623416504</t>
  </si>
  <si>
    <t>578.3733086191205</t>
  </si>
  <si>
    <t>11635.341030835723</t>
  </si>
  <si>
    <t>571.200943471491</t>
  </si>
  <si>
    <t>11946.519719170969</t>
  </si>
  <si>
    <t>617.4655761484519</t>
  </si>
  <si>
    <t>11810.337270176437</t>
  </si>
  <si>
    <t>555.0473922139063</t>
  </si>
  <si>
    <t>12260.845229906578</t>
  </si>
  <si>
    <t>593.2550588694776</t>
  </si>
  <si>
    <t>12486.997223750313</t>
  </si>
  <si>
    <t>665.3671988866536</t>
  </si>
  <si>
    <t>12431.064372316332</t>
  </si>
  <si>
    <t>652.5760466504562</t>
  </si>
  <si>
    <t>11410.201553981973</t>
  </si>
  <si>
    <t>610.4543992119961</t>
  </si>
  <si>
    <t>11725.1104058918</t>
  </si>
  <si>
    <t>599.9800614596516</t>
  </si>
  <si>
    <t>11534.797555961584</t>
  </si>
  <si>
    <t>700.0605116774623</t>
  </si>
  <si>
    <t>11585.39320718362</t>
  </si>
  <si>
    <t>512.8521785392077</t>
  </si>
  <si>
    <t>11285.068792241294</t>
  </si>
  <si>
    <t>731.9138895622873</t>
  </si>
  <si>
    <t>11512.132337218045</t>
  </si>
  <si>
    <t>664.0222733559458</t>
  </si>
  <si>
    <t>11840.804529376679</t>
  </si>
  <si>
    <t>513.4103411730466</t>
  </si>
  <si>
    <t>11525.328222211107</t>
  </si>
  <si>
    <t>567.7933867258653</t>
  </si>
  <si>
    <t>11418.944910274808</t>
  </si>
  <si>
    <t>551.93255627707</t>
  </si>
  <si>
    <t>11505.46395775782</t>
  </si>
  <si>
    <t>585.2669754447325</t>
  </si>
  <si>
    <t>11723.469863279406</t>
  </si>
  <si>
    <t>569.5223904776394</t>
  </si>
  <si>
    <t>11993.578487474146</t>
  </si>
  <si>
    <t>591.7457553435634</t>
  </si>
  <si>
    <t>11775.456206226874</t>
  </si>
  <si>
    <t>660.8228772175244</t>
  </si>
  <si>
    <t>12168.728011556397</t>
  </si>
  <si>
    <t>685.974830809635</t>
  </si>
  <si>
    <t>12236.327376397912</t>
  </si>
  <si>
    <t>770.6879522050931</t>
  </si>
  <si>
    <t>11846.644066366363</t>
  </si>
  <si>
    <t>583.3616569348414</t>
  </si>
  <si>
    <t>11653.257909195925</t>
  </si>
  <si>
    <t>559.969760828817</t>
  </si>
  <si>
    <t>11504.268537100003</t>
  </si>
  <si>
    <t>571.2477509633391</t>
  </si>
  <si>
    <t>11543.923083625965</t>
  </si>
  <si>
    <t>555.7796871590963</t>
  </si>
  <si>
    <t>11337.555225925116</t>
  </si>
  <si>
    <t>590.0472394048247</t>
  </si>
  <si>
    <t>11878.036500926608</t>
  </si>
  <si>
    <t>534.3439208046002</t>
  </si>
  <si>
    <t>11317.372736408655</t>
  </si>
  <si>
    <t>485.54145606152815</t>
  </si>
  <si>
    <t>11201.75505664789</t>
  </si>
  <si>
    <t>539.2952995637479</t>
  </si>
  <si>
    <t>12435.800883048014</t>
  </si>
  <si>
    <t>652.2234402090417</t>
  </si>
  <si>
    <t>12195.990169065833</t>
  </si>
  <si>
    <t>697.2009754733699</t>
  </si>
  <si>
    <t>11968.503931637924</t>
  </si>
  <si>
    <t>595.9937262915282</t>
  </si>
  <si>
    <t>11307.491020526171</t>
  </si>
  <si>
    <t>729.1567834765592</t>
  </si>
  <si>
    <t>12489.073121286498</t>
  </si>
  <si>
    <t>697.372244582597</t>
  </si>
  <si>
    <t>12364.073897803173</t>
  </si>
  <si>
    <t>646.3222494803613</t>
  </si>
  <si>
    <t>12601.803910871942</t>
  </si>
  <si>
    <t>561.5511124613149</t>
  </si>
  <si>
    <t>12533.263760382415</t>
  </si>
  <si>
    <t>577.6636242777258</t>
  </si>
  <si>
    <t>12702.307951869967</t>
  </si>
  <si>
    <t>608.3216357561632</t>
  </si>
  <si>
    <t>12480.645471347592</t>
  </si>
  <si>
    <t>561.8794128138397</t>
  </si>
  <si>
    <t>12132.447300143962</t>
  </si>
  <si>
    <t>634.0981323143096</t>
  </si>
  <si>
    <t>11983.118016569046</t>
  </si>
  <si>
    <t>620.073483025637</t>
  </si>
  <si>
    <t>12506.064956593953</t>
  </si>
  <si>
    <t>659.9931430328943</t>
  </si>
  <si>
    <t>12369.625350338767</t>
  </si>
  <si>
    <t>656.0107375027819</t>
  </si>
  <si>
    <t>11567.86766597116</t>
  </si>
  <si>
    <t>554.9675440052815</t>
  </si>
  <si>
    <t>11657.103652934044</t>
  </si>
  <si>
    <t>772.197240540947</t>
  </si>
  <si>
    <t>11501.888843104454</t>
  </si>
  <si>
    <t>680.6560568215173</t>
  </si>
  <si>
    <t>11097.608078604135</t>
  </si>
  <si>
    <t>515.7103597732912</t>
  </si>
  <si>
    <t>11870.330186907559</t>
  </si>
  <si>
    <t>577.1176889334693</t>
  </si>
  <si>
    <t>11605.599264278486</t>
  </si>
  <si>
    <t>722.5343520733095</t>
  </si>
  <si>
    <t>11380.073305126158</t>
  </si>
  <si>
    <t>565.5524785787493</t>
  </si>
  <si>
    <t>12108.404854724524</t>
  </si>
  <si>
    <t>557.4616596960259</t>
  </si>
  <si>
    <t>12452.302609646757</t>
  </si>
  <si>
    <t>630.6516078637815</t>
  </si>
  <si>
    <t>12245.650474282947</t>
  </si>
  <si>
    <t>647.5977051537175</t>
  </si>
  <si>
    <t>12055.40636956763</t>
  </si>
  <si>
    <t>620.6525078397117</t>
  </si>
  <si>
    <t>11841.955606918451</t>
  </si>
  <si>
    <t>511.16462450456675</t>
  </si>
  <si>
    <t>12343.218893623933</t>
  </si>
  <si>
    <t>601.5711176180612</t>
  </si>
  <si>
    <t>11991.358645619242</t>
  </si>
  <si>
    <t>714.9025327164145</t>
  </si>
  <si>
    <t>12487.849239140496</t>
  </si>
  <si>
    <t>514.7680437275267</t>
  </si>
  <si>
    <t>12404.535932274433</t>
  </si>
  <si>
    <t>574.5488753551308</t>
  </si>
  <si>
    <t>12289.805962592502</t>
  </si>
  <si>
    <t>596.7781155555622</t>
  </si>
  <si>
    <t>12350.233419981128</t>
  </si>
  <si>
    <t>682.4060366243102</t>
  </si>
  <si>
    <t>12269.885393293456</t>
  </si>
  <si>
    <t>638.1051041321443</t>
  </si>
  <si>
    <t>12113.006511366193</t>
  </si>
  <si>
    <t>693.0915695931653</t>
  </si>
  <si>
    <t>12007.048299922672</t>
  </si>
  <si>
    <t>548.0278345596362</t>
  </si>
  <si>
    <t>12031.671665486088</t>
  </si>
  <si>
    <t>553.4773593447062</t>
  </si>
  <si>
    <t>12069.544082803966</t>
  </si>
  <si>
    <t>570.9396447901399</t>
  </si>
  <si>
    <t>12136.787558966844</t>
  </si>
  <si>
    <t>774.6622216401247</t>
  </si>
  <si>
    <t>11918.039800825889</t>
  </si>
  <si>
    <t>410.36774889510525</t>
  </si>
  <si>
    <t>11924.870797221813</t>
  </si>
  <si>
    <t>670.8399576041702</t>
  </si>
  <si>
    <t>11660.999357516897</t>
  </si>
  <si>
    <t>799.5015132379413</t>
  </si>
  <si>
    <t>11118.789996574074</t>
  </si>
  <si>
    <t>480.17536939091406</t>
  </si>
  <si>
    <t>10739.96384044474</t>
  </si>
  <si>
    <t>785.0495494371698</t>
  </si>
  <si>
    <t>10452.247282816292</t>
  </si>
  <si>
    <t>867.3681138783559</t>
  </si>
  <si>
    <t>10314.571989792752</t>
  </si>
  <si>
    <t>417.56237760331896</t>
  </si>
  <si>
    <t>10020.073130939676</t>
  </si>
  <si>
    <t>813.2761428968988</t>
  </si>
  <si>
    <t>9631.304676342994</t>
  </si>
  <si>
    <t>429.4257520614665</t>
  </si>
  <si>
    <t>10475.095438699049</t>
  </si>
  <si>
    <t>629.20934290685</t>
  </si>
  <si>
    <t>9682.149916689048</t>
  </si>
  <si>
    <t>563.6122480261874</t>
  </si>
  <si>
    <t>10730.438654870908</t>
  </si>
  <si>
    <t>356.15169428035733</t>
  </si>
  <si>
    <t>11216.053134799557</t>
  </si>
  <si>
    <t>525.962879824634</t>
  </si>
  <si>
    <t>10957.404630926507</t>
  </si>
  <si>
    <t>472.8899021334564</t>
  </si>
  <si>
    <t>10550.82266239327</t>
  </si>
  <si>
    <t>575.6003699988541</t>
  </si>
  <si>
    <t>10700.119231986371</t>
  </si>
  <si>
    <t>523.6859044101602</t>
  </si>
  <si>
    <t>11343.28465299115</t>
  </si>
  <si>
    <t>555.9234296594586</t>
  </si>
  <si>
    <t>10917.230024136323</t>
  </si>
  <si>
    <t>521.9600273707438</t>
  </si>
  <si>
    <t>11310.488466557183</t>
  </si>
  <si>
    <t>600.1896845555293</t>
  </si>
  <si>
    <t>11555.30649102259</t>
  </si>
  <si>
    <t>577.7655515543483</t>
  </si>
  <si>
    <t>11423.132715386562</t>
  </si>
  <si>
    <t>483.0538336093232</t>
  </si>
  <si>
    <t>11526.601344240644</t>
  </si>
  <si>
    <t>552.6867006636221</t>
  </si>
  <si>
    <t>11029.086096614843</t>
  </si>
  <si>
    <t>382.33578485768885</t>
  </si>
  <si>
    <t>11576.064038758055</t>
  </si>
  <si>
    <t>702.3997672915266</t>
  </si>
  <si>
    <t>11873.262079987135</t>
  </si>
  <si>
    <t>685.4513681210465</t>
  </si>
  <si>
    <t>11619.65989387309</t>
  </si>
  <si>
    <t>461.4267515490337</t>
  </si>
  <si>
    <t>12967.556844231043</t>
  </si>
  <si>
    <t>634.7747653031838</t>
  </si>
  <si>
    <t>12937.43728429651</t>
  </si>
  <si>
    <t>715.4792606518731</t>
  </si>
  <si>
    <t>12760.890290139772</t>
  </si>
  <si>
    <t>745.2234425184342</t>
  </si>
  <si>
    <t>12681.630265639356</t>
  </si>
  <si>
    <t>617.6472455468174</t>
  </si>
  <si>
    <t>12943.61019087931</t>
  </si>
  <si>
    <t>639.8735040552765</t>
  </si>
  <si>
    <t>12860.508875376629</t>
  </si>
  <si>
    <t>594.4172298546073</t>
  </si>
  <si>
    <t>12848.806452778386</t>
  </si>
  <si>
    <t>598.1849635421586</t>
  </si>
  <si>
    <t>12685.06332971426</t>
  </si>
  <si>
    <t>592.6855046111632</t>
  </si>
  <si>
    <t>12554.53922161637</t>
  </si>
  <si>
    <t>567.6343764594203</t>
  </si>
  <si>
    <t>12282.012082473912</t>
  </si>
  <si>
    <t>520.3838371607198</t>
  </si>
  <si>
    <t>12091.975123698183</t>
  </si>
  <si>
    <t>514.0500134929098</t>
  </si>
  <si>
    <t>11923.067945670055</t>
  </si>
  <si>
    <t>650.4891682933867</t>
  </si>
  <si>
    <t>11978.250893964378</t>
  </si>
  <si>
    <t>598.0779632035137</t>
  </si>
  <si>
    <t>11884.819911748844</t>
  </si>
  <si>
    <t>610.3705686301746</t>
  </si>
  <si>
    <t>11710.900879344048</t>
  </si>
  <si>
    <t>567.5573607501774</t>
  </si>
  <si>
    <t>12095.477723014794</t>
  </si>
  <si>
    <t>610.625631009174</t>
  </si>
  <si>
    <t>12081.266315115636</t>
  </si>
  <si>
    <t>635.8237197363815</t>
  </si>
  <si>
    <t>12388.004704290532</t>
  </si>
  <si>
    <t>464.2844621419772</t>
  </si>
  <si>
    <t>12310.864648134175</t>
  </si>
  <si>
    <t>558.8449020846183</t>
  </si>
  <si>
    <t>12597.63834494518</t>
  </si>
  <si>
    <t>549.635774675331</t>
  </si>
  <si>
    <t>13083.158232007007</t>
  </si>
  <si>
    <t>759.9182203530254</t>
  </si>
  <si>
    <t>12898.882363508135</t>
  </si>
  <si>
    <t>638.4739199676715</t>
  </si>
  <si>
    <t>12729.025663242177</t>
  </si>
  <si>
    <t>526.6285901415959</t>
  </si>
  <si>
    <t>12484.977124501143</t>
  </si>
  <si>
    <t>614.2856944066225</t>
  </si>
  <si>
    <t>12148.708495420098</t>
  </si>
  <si>
    <t>613.4049277975992</t>
  </si>
  <si>
    <t>12037.842444482329</t>
  </si>
  <si>
    <t>606.1190271751511</t>
  </si>
  <si>
    <t>12292.331819913612</t>
  </si>
  <si>
    <t>728.3364950476735</t>
  </si>
  <si>
    <t>12253.583434337495</t>
  </si>
  <si>
    <t>615.3093028963995</t>
  </si>
  <si>
    <t>12172.074501294175</t>
  </si>
  <si>
    <t>619.8533125208505</t>
  </si>
  <si>
    <t>12696.467049104154</t>
  </si>
  <si>
    <t>670.3377286636023</t>
  </si>
  <si>
    <t>12983.970185725258</t>
  </si>
  <si>
    <t>10072.091399298952</t>
  </si>
  <si>
    <t>10098.192071818747</t>
  </si>
  <si>
    <t>10063.390982014813</t>
  </si>
  <si>
    <t>10242.375794901658</t>
  </si>
  <si>
    <t>10277.179781368692</t>
  </si>
  <si>
    <t>10503.402217408693</t>
  </si>
  <si>
    <t>10734.59300999609</t>
  </si>
  <si>
    <t>10651.31394590001</t>
  </si>
  <si>
    <t>10583.584192375345</t>
  </si>
  <si>
    <t>10750.504038955956</t>
  </si>
  <si>
    <t>10696.549474697136</t>
  </si>
  <si>
    <t>10914.245784533767</t>
  </si>
  <si>
    <t>10768.656989622306</t>
  </si>
  <si>
    <t>10742.424468083927</t>
  </si>
  <si>
    <t>10704.388040264652</t>
  </si>
  <si>
    <t>10924.740978383234</t>
  </si>
  <si>
    <t>10843.422346848378</t>
  </si>
  <si>
    <t>11082.133679575594</t>
  </si>
  <si>
    <t>10830.303658041285</t>
  </si>
  <si>
    <t>10780.495679185386</t>
  </si>
  <si>
    <t>10598.590854932994</t>
  </si>
  <si>
    <t>10847.349392813823</t>
  </si>
  <si>
    <t>10839.444540752947</t>
  </si>
  <si>
    <t>10901.340080914419</t>
  </si>
  <si>
    <t>10868.41884044254</t>
  </si>
  <si>
    <t>10657.710955770981</t>
  </si>
  <si>
    <t>10223.039104871918</t>
  </si>
  <si>
    <t>10265.253246810764</t>
  </si>
  <si>
    <t>10352.706965204188</t>
  </si>
  <si>
    <t>10395.024953052374</t>
  </si>
  <si>
    <t>10091.741361570843</t>
  </si>
  <si>
    <t>10232.803497143648</t>
  </si>
  <si>
    <t>10258.197031711914</t>
  </si>
  <si>
    <t>10359.760724806485</t>
  </si>
  <si>
    <t>10318.85153040779</t>
  </si>
  <si>
    <t>10215.876432569105</t>
  </si>
  <si>
    <t>10427.440131387037</t>
  </si>
  <si>
    <t>10451.25306631838</t>
  </si>
  <si>
    <t>10405.029406410133</t>
  </si>
  <si>
    <t>10532.991467346224</t>
  </si>
  <si>
    <t>10426.729791561154</t>
  </si>
  <si>
    <t>10374.397024425203</t>
  </si>
  <si>
    <t>10249.511570397432</t>
  </si>
  <si>
    <t>10298.884889431667</t>
  </si>
  <si>
    <t>10378.421426334058</t>
  </si>
  <si>
    <t>10477.9663772415</t>
  </si>
  <si>
    <t>10149.038978171393</t>
  </si>
  <si>
    <t>10131.197964874651</t>
  </si>
  <si>
    <t>10072.358135812328</t>
  </si>
  <si>
    <t>10177.96662927841</t>
  </si>
  <si>
    <t>9953.170794069687</t>
  </si>
  <si>
    <t>10095.817154710958</t>
  </si>
  <si>
    <t>10019.721179274518</t>
  </si>
  <si>
    <t>10331.567968712265</t>
  </si>
  <si>
    <t>10248.009105583835</t>
  </si>
  <si>
    <t>10166.817538572875</t>
  </si>
  <si>
    <t>11112.32358564421</t>
  </si>
  <si>
    <t>11121.278059178108</t>
  </si>
  <si>
    <t>11009.315960043714</t>
  </si>
  <si>
    <t>11060.505602827328</t>
  </si>
  <si>
    <t>11236.124199768974</t>
  </si>
  <si>
    <t>11239.079199884156</t>
  </si>
  <si>
    <t>11144.626909407494</t>
  </si>
  <si>
    <t>11127.397796939995</t>
  </si>
  <si>
    <t>11058.104866394578</t>
  </si>
  <si>
    <t>11103.631575490039</t>
  </si>
  <si>
    <t>11294.142326421843</t>
  </si>
  <si>
    <t>11234.406086658379</t>
  </si>
  <si>
    <t>10896.97188885552</t>
  </si>
  <si>
    <t>10980.929308822568</t>
  </si>
  <si>
    <t>11053.678132205865</t>
  </si>
  <si>
    <t>10930.784924294625</t>
  </si>
  <si>
    <t>11120.603203908473</t>
  </si>
  <si>
    <t>11111.125242505543</t>
  </si>
  <si>
    <t>11005.31268903064</t>
  </si>
  <si>
    <t>10829.835333038798</t>
  </si>
  <si>
    <t>10497.75943123873</t>
  </si>
  <si>
    <t>10523.172266142927</t>
  </si>
  <si>
    <t>10776.136338711689</t>
  </si>
  <si>
    <t>10992.847055699282</t>
  </si>
  <si>
    <t>11177.638956185778</t>
  </si>
  <si>
    <t>11043.246515189883</t>
  </si>
  <si>
    <t>11243.157412347275</t>
  </si>
  <si>
    <t>11412.831080868591</t>
  </si>
  <si>
    <t>12200.718083851589</t>
  </si>
  <si>
    <t>11999.127128240605</t>
  </si>
  <si>
    <t>11923.52908606327</t>
  </si>
  <si>
    <t>11918.765316960662</t>
  </si>
  <si>
    <t>11783.119628671098</t>
  </si>
  <si>
    <t>11243.543721553036</t>
  </si>
  <si>
    <t>11344.807440507771</t>
  </si>
  <si>
    <t>11409.679544224444</t>
  </si>
  <si>
    <t>11474.554528904977</t>
  </si>
  <si>
    <t>11585.312464260214</t>
  </si>
  <si>
    <t>11294.177381632817</t>
  </si>
  <si>
    <t>11436.909809137343</t>
  </si>
  <si>
    <t>11569.869647430596</t>
  </si>
  <si>
    <t>11568.227291594354</t>
  </si>
  <si>
    <t>11750.433147221209</t>
  </si>
  <si>
    <t>11591.205329208613</t>
  </si>
  <si>
    <t>11458.97817638268</t>
  </si>
  <si>
    <t>11556.637694087098</t>
  </si>
  <si>
    <t>11029.013671297856</t>
  </si>
  <si>
    <t>10671.59182090657</t>
  </si>
  <si>
    <t>11012.313804454649</t>
  </si>
  <si>
    <t>11088.04491325114</t>
  </si>
  <si>
    <t>11099.568372699498</t>
  </si>
  <si>
    <t>11028.777799504825</t>
  </si>
  <si>
    <t>11038.654413752576</t>
  </si>
  <si>
    <t>10630.856195093842</t>
  </si>
  <si>
    <t>10720.23219793694</t>
  </si>
  <si>
    <t>10772.80501486911</t>
  </si>
  <si>
    <t>10576.527155401898</t>
  </si>
  <si>
    <t>10513.43914249518</t>
  </si>
  <si>
    <t>10332.929332578917</t>
  </si>
  <si>
    <t>10632.606091972448</t>
  </si>
  <si>
    <t>9323.498194752148</t>
  </si>
  <si>
    <t>9416.374178648275</t>
  </si>
  <si>
    <t>9225.848844620925</t>
  </si>
  <si>
    <t>9140.977623094514</t>
  </si>
  <si>
    <t>9152.810102053598</t>
  </si>
  <si>
    <t>8996.526369470974</t>
  </si>
  <si>
    <t>9015.420798579979</t>
  </si>
  <si>
    <t>8840.246511397047</t>
  </si>
  <si>
    <t>8506.592246792701</t>
  </si>
  <si>
    <t>8160.504133846707</t>
  </si>
  <si>
    <t>8306.049252368215</t>
  </si>
  <si>
    <t>8450.810043442281</t>
  </si>
  <si>
    <t>8479.095970328948</t>
  </si>
  <si>
    <t>8808.549389170152</t>
  </si>
  <si>
    <t>8848.483478166563</t>
  </si>
  <si>
    <t>9134.675405209528</t>
  </si>
  <si>
    <t>9176.272444839073</t>
  </si>
  <si>
    <t>9087.693107295212</t>
  </si>
  <si>
    <t>9099.330416798643</t>
  </si>
  <si>
    <t>9068.557819689473</t>
  </si>
  <si>
    <t>9228.168868914445</t>
  </si>
  <si>
    <t>9336.58399735504</t>
  </si>
  <si>
    <t>9247.743206163757</t>
  </si>
  <si>
    <t>9049.282446871233</t>
  </si>
  <si>
    <t>8918.415078323977</t>
  </si>
  <si>
    <t>9018.545823358869</t>
  </si>
  <si>
    <t>9172.283879860926</t>
  </si>
  <si>
    <t>9090.479071405287</t>
  </si>
  <si>
    <t>9242.808524903196</t>
  </si>
  <si>
    <t>9286.532544898273</t>
  </si>
  <si>
    <t>9358.463903047994</t>
  </si>
  <si>
    <t>9303.457199777285</t>
  </si>
  <si>
    <t>9560.091708294405</t>
  </si>
  <si>
    <t>9517.399048879379</t>
  </si>
  <si>
    <t>9383.816646004852</t>
  </si>
  <si>
    <t>9571.43444220164</t>
  </si>
  <si>
    <t>9490.810428989505</t>
  </si>
  <si>
    <t>9514.040735485289</t>
  </si>
  <si>
    <t>9376.022405212709</t>
  </si>
  <si>
    <t>9382.837324254808</t>
  </si>
  <si>
    <t>9628.177295735582</t>
  </si>
  <si>
    <t>9618.63657417549</t>
  </si>
  <si>
    <t>9726.314867142853</t>
  </si>
  <si>
    <t>9712.68561278557</t>
  </si>
  <si>
    <t>9812.185013833596</t>
  </si>
  <si>
    <t>9883.059206326421</t>
  </si>
  <si>
    <t>9853.073994455417</t>
  </si>
  <si>
    <t>9919.860262926035</t>
  </si>
  <si>
    <t>10104.945105527655</t>
  </si>
  <si>
    <t>10130.831632882548</t>
  </si>
  <si>
    <t>10198.428338834257</t>
  </si>
  <si>
    <t>10317.799374003524</t>
  </si>
  <si>
    <t>9883.460507674421</t>
  </si>
  <si>
    <t>9857.583348173559</t>
  </si>
  <si>
    <t>9623.020532646327</t>
  </si>
  <si>
    <t>10044.956611892512</t>
  </si>
  <si>
    <t>10076.877960936086</t>
  </si>
  <si>
    <t>10275.35967700687</t>
  </si>
  <si>
    <t>10219.839554664466</t>
  </si>
  <si>
    <t>10344.755678794232</t>
  </si>
  <si>
    <t>10391.942770667318</t>
  </si>
  <si>
    <t>10509.920032598906</t>
  </si>
  <si>
    <t>10815.268098314255</t>
  </si>
  <si>
    <t>10765.300049704472</t>
  </si>
  <si>
    <t>10687.548797655134</t>
  </si>
  <si>
    <t>10665.858993022393</t>
  </si>
  <si>
    <t>10634.685304496461</t>
  </si>
  <si>
    <t>10663.140577308051</t>
  </si>
  <si>
    <t>10782.372140577882</t>
  </si>
  <si>
    <t>10894.832839947625</t>
  </si>
  <si>
    <t>10980.194474348218</t>
  </si>
  <si>
    <t>10871.80181663364</t>
  </si>
  <si>
    <t>10929.532350767124</t>
  </si>
  <si>
    <t>10949.608634051152</t>
  </si>
  <si>
    <t>10778.285323313527</t>
  </si>
  <si>
    <t>10919.800744269982</t>
  </si>
  <si>
    <t>10860.88681388048</t>
  </si>
  <si>
    <t>10927.651371794414</t>
  </si>
  <si>
    <t>10824.232376665397</t>
  </si>
  <si>
    <t>10883.953213825105</t>
  </si>
  <si>
    <t>10982.227093225823</t>
  </si>
  <si>
    <t>10924.038973853501</t>
  </si>
  <si>
    <t>10671.895040029403</t>
  </si>
  <si>
    <t>10660.872745098644</t>
  </si>
  <si>
    <t>10703.78665998001</t>
  </si>
  <si>
    <t>10624.266795051788</t>
  </si>
  <si>
    <t>10654.903153570824</t>
  </si>
  <si>
    <t>10859.83361514094</t>
  </si>
  <si>
    <t>10821.33359993754</t>
  </si>
  <si>
    <t>10669.806948882147</t>
  </si>
  <si>
    <t>10476.921890604624</t>
  </si>
  <si>
    <t>10516.091285932274</t>
  </si>
  <si>
    <t>10412.51016386333</t>
  </si>
  <si>
    <t>10618.437544090431</t>
  </si>
  <si>
    <t>10503.757825134113</t>
  </si>
  <si>
    <t>10536.1417123295</t>
  </si>
  <si>
    <t>10589.564038917133</t>
  </si>
  <si>
    <t>10804.469260180505</t>
  </si>
  <si>
    <t>10269.02367422059</t>
  </si>
  <si>
    <t>9928.499498618292</t>
  </si>
  <si>
    <t>9858.033538260332</t>
  </si>
  <si>
    <t>9981.697906903895</t>
  </si>
  <si>
    <t>10232.427398196365</t>
  </si>
  <si>
    <t>10214.77157252596</t>
  </si>
  <si>
    <t>10271.274561612332</t>
  </si>
  <si>
    <t>10667.971229279397</t>
  </si>
  <si>
    <t>10662.087334037224</t>
  </si>
  <si>
    <t>10638.543473180762</t>
  </si>
  <si>
    <t>10763.322416767705</t>
  </si>
  <si>
    <t>10551.238358316792</t>
  </si>
  <si>
    <t>10470.578271496315</t>
  </si>
  <si>
    <t>10446.409203603174</t>
  </si>
  <si>
    <t>10486.687947872715</t>
  </si>
  <si>
    <t>10369.185304486691</t>
  </si>
  <si>
    <t>10381.746852455568</t>
  </si>
  <si>
    <t>10321.214791873745</t>
  </si>
  <si>
    <t>10378.319606576311</t>
  </si>
  <si>
    <t>10398.88009123591</t>
  </si>
  <si>
    <t>10230.988905519534</t>
  </si>
  <si>
    <t>10109.44104293797</t>
  </si>
  <si>
    <t>10319.782435350598</t>
  </si>
  <si>
    <t>10383.895810509084</t>
  </si>
  <si>
    <t>10407.520816579936</t>
  </si>
  <si>
    <t>10468.259751898606</t>
  </si>
  <si>
    <t>10283.786774062495</t>
  </si>
  <si>
    <t>10640.385593403767</t>
  </si>
  <si>
    <t>10930.419783407659</t>
  </si>
  <si>
    <t>10855.144641329238</t>
  </si>
  <si>
    <t>10806.437310130585</t>
  </si>
  <si>
    <t>10971.771839851546</t>
  </si>
  <si>
    <t>10865.53864375536</t>
  </si>
  <si>
    <t>10943.879921679378</t>
  </si>
  <si>
    <t>10978.697618073575</t>
  </si>
  <si>
    <t>11104.910105537323</t>
  </si>
  <si>
    <t>10956.937270098008</t>
  </si>
  <si>
    <t>11016.780363843234</t>
  </si>
  <si>
    <t>10943.288645158922</t>
  </si>
  <si>
    <t>10969.970075747893</t>
  </si>
  <si>
    <t>10814.325809645597</t>
  </si>
  <si>
    <t>10826.556415957182</t>
  </si>
  <si>
    <t>10847.700361595376</t>
  </si>
  <si>
    <t>10781.063257380374</t>
  </si>
  <si>
    <t>10833.621854379677</t>
  </si>
  <si>
    <t>10696.261102286104</t>
  </si>
  <si>
    <t>10690.740154732699</t>
  </si>
  <si>
    <t>10917.167944454148</t>
  </si>
  <si>
    <t>10600.168272843764</t>
  </si>
  <si>
    <t>10724.27168008647</t>
  </si>
  <si>
    <t>10781.374956665946</t>
  </si>
  <si>
    <t>10688.440783876453</t>
  </si>
  <si>
    <t>10729.871258583978</t>
  </si>
  <si>
    <t>10691.80305461928</t>
  </si>
  <si>
    <t>10798.171750893613</t>
  </si>
  <si>
    <t>10716.432852569413</t>
  </si>
  <si>
    <t>10711.956295795186</t>
  </si>
  <si>
    <t>10774.33198740065</t>
  </si>
  <si>
    <t>10900.228893083164</t>
  </si>
  <si>
    <t>10925.854097925196</t>
  </si>
  <si>
    <t>10913.59877513609</t>
  </si>
  <si>
    <t>10952.593862031048</t>
  </si>
  <si>
    <t>11156.070274992719</t>
  </si>
  <si>
    <t>10994.012183902567</t>
  </si>
  <si>
    <t>10977.362689782944</t>
  </si>
  <si>
    <t>11110.498394906517</t>
  </si>
  <si>
    <t>11018.127512333742</t>
  </si>
  <si>
    <t>10944.438280201137</t>
  </si>
  <si>
    <t>10971.532677198551</t>
  </si>
  <si>
    <t>11028.285546410583</t>
  </si>
  <si>
    <t>11029.29845712854</t>
  </si>
  <si>
    <t>11179.130458888008</t>
  </si>
  <si>
    <t>11215.803210710164</t>
  </si>
  <si>
    <t>11237.80686180346</t>
  </si>
  <si>
    <t>11252.475054228871</t>
  </si>
  <si>
    <t>11235.710497439235</t>
  </si>
  <si>
    <t>11428.505171278674</t>
  </si>
  <si>
    <t>11449.458823582954</t>
  </si>
  <si>
    <t>11437.935177703877</t>
  </si>
  <si>
    <t>11362.495126302241</t>
  </si>
  <si>
    <t>11398.70873008869</t>
  </si>
  <si>
    <t>11521.953444482313</t>
  </si>
  <si>
    <t>11438.064042616166</t>
  </si>
  <si>
    <t>11387.242322659655</t>
  </si>
  <si>
    <t>11368.217461947737</t>
  </si>
  <si>
    <t>11496.029195419185</t>
  </si>
  <si>
    <t>11449.5558627998</t>
  </si>
  <si>
    <t>11663.124285646772</t>
  </si>
  <si>
    <t>11762.28895640694</t>
  </si>
  <si>
    <t>11742.439016936549</t>
  </si>
  <si>
    <t>11715.646344576822</t>
  </si>
  <si>
    <t>11583.661734336998</t>
  </si>
  <si>
    <t>11919.72939795905</t>
  </si>
  <si>
    <t>11840.479522320518</t>
  </si>
  <si>
    <t>11811.012636204166</t>
  </si>
  <si>
    <t>11868.928195626659</t>
  </si>
  <si>
    <t>11887.215752960894</t>
  </si>
  <si>
    <t>11871.977581024741</t>
  </si>
  <si>
    <t>11770.373425349104</t>
  </si>
  <si>
    <t>11802.929960449083</t>
  </si>
  <si>
    <t>12023.75849373983</t>
  </si>
  <si>
    <t>11934.400950698762</t>
  </si>
  <si>
    <t>11874.82719021584</t>
  </si>
  <si>
    <t>11517.392592789693</t>
  </si>
  <si>
    <t>11506.717370260974</t>
  </si>
  <si>
    <t>11377.455833350155</t>
  </si>
  <si>
    <t>11321.775047757714</t>
  </si>
  <si>
    <t>11429.339983631076</t>
  </si>
  <si>
    <t>11530.023129657686</t>
  </si>
  <si>
    <t>11378.998410617773</t>
  </si>
  <si>
    <t>11623.893913525764</t>
  </si>
  <si>
    <t>11763.780641006093</t>
  </si>
  <si>
    <t>11604.86012149162</t>
  </si>
  <si>
    <t>11752.964391309357</t>
  </si>
  <si>
    <t>11707.994764061756</t>
  </si>
  <si>
    <t>11465.351636953012</t>
  </si>
  <si>
    <t>11386.57370604162</t>
  </si>
  <si>
    <t>11590.301470902628</t>
  </si>
  <si>
    <t>11629.731327486976</t>
  </si>
  <si>
    <t>11635.363589421278</t>
  </si>
  <si>
    <t>11610.015996890377</t>
  </si>
  <si>
    <t>11557.44044095137</t>
  </si>
  <si>
    <t>11578.096359290996</t>
  </si>
  <si>
    <t>11459.106044732109</t>
  </si>
  <si>
    <t>11393.674653096728</t>
  </si>
  <si>
    <t>11410.43126330945</t>
  </si>
  <si>
    <t>11574.255148892613</t>
  </si>
  <si>
    <t>11553.775467988971</t>
  </si>
  <si>
    <t>11599.387272108113</t>
  </si>
  <si>
    <t>11555.639795438014</t>
  </si>
  <si>
    <t>11413.973621117859</t>
  </si>
  <si>
    <t>11623.54498968023</t>
  </si>
  <si>
    <t>11657.947579880127</t>
  </si>
  <si>
    <t>11573.408279863013</t>
  </si>
  <si>
    <t>11575.376308532217</t>
  </si>
  <si>
    <t>11634.358195146513</t>
  </si>
  <si>
    <t>11565.545432444484</t>
  </si>
  <si>
    <t>11592.086860181904</t>
  </si>
  <si>
    <t>11595.037218229658</t>
  </si>
  <si>
    <t>11961.886987225615</t>
  </si>
  <si>
    <t>11846.63537927749</t>
  </si>
  <si>
    <t>11991.660058624233</t>
  </si>
  <si>
    <t>11834.312374211358</t>
  </si>
  <si>
    <t>11947.42083705546</t>
  </si>
  <si>
    <t>12033.698999301261</t>
  </si>
  <si>
    <t>12087.380998264654</t>
  </si>
  <si>
    <t>12127.855286555632</t>
  </si>
  <si>
    <t>12128.819820788614</t>
  </si>
  <si>
    <t>12171.223177545557</t>
  </si>
  <si>
    <t>12207.841793642852</t>
  </si>
  <si>
    <t>12172.186890199124</t>
  </si>
  <si>
    <t>12464.3829262363</t>
  </si>
  <si>
    <t>12456.234118021413</t>
  </si>
  <si>
    <t>12430.131488326708</t>
  </si>
  <si>
    <t>12265.620125629644</t>
  </si>
  <si>
    <t>12224.259226729098</t>
  </si>
  <si>
    <t>11663.065318174544</t>
  </si>
  <si>
    <t>11388.835838740368</t>
  </si>
  <si>
    <t>11385.121566853695</t>
  </si>
  <si>
    <t>11565.3334454524</t>
  </si>
  <si>
    <t>11699.097918532674</t>
  </si>
  <si>
    <t>11651.72392493164</t>
  </si>
  <si>
    <t>11685.165835157335</t>
  </si>
  <si>
    <t>11643.362457430683</t>
  </si>
  <si>
    <t>11599.759844916442</t>
  </si>
  <si>
    <t>11506.430247489843</t>
  </si>
  <si>
    <t>11558.724949439908</t>
  </si>
  <si>
    <t>11438.165530902605</t>
  </si>
  <si>
    <t>11730.822446460194</t>
  </si>
  <si>
    <t>11749.228398674975</t>
  </si>
  <si>
    <t>11764.874124968293</t>
  </si>
  <si>
    <t>11664.95677117453</t>
  </si>
  <si>
    <t>11578.916653274146</t>
  </si>
  <si>
    <t>11324.534506246098</t>
  </si>
  <si>
    <t>11214.79937488893</t>
  </si>
  <si>
    <t>11361.11315547913</t>
  </si>
  <si>
    <t>11492.970076836642</t>
  </si>
  <si>
    <t>11573.449308568763</t>
  </si>
  <si>
    <t>11284.111971083516</t>
  </si>
  <si>
    <t>11370.336527327521</t>
  </si>
  <si>
    <t>11492.912023967176</t>
  </si>
  <si>
    <t>11559.223586046903</t>
  </si>
  <si>
    <t>11575.560024270697</t>
  </si>
  <si>
    <t>11612.079021850695</t>
  </si>
  <si>
    <t>11803.324725940443</t>
  </si>
  <si>
    <t>11829.271169307758</t>
  </si>
  <si>
    <t>11830.23127329038</t>
  </si>
  <si>
    <t>11824.465759221574</t>
  </si>
  <si>
    <t>11444.78228292471</t>
  </si>
  <si>
    <t>11459.427019484756</t>
  </si>
  <si>
    <t>11367.604608756632</t>
  </si>
  <si>
    <t>11528.28042282425</t>
  </si>
  <si>
    <t>11600.536725211192</t>
  </si>
  <si>
    <t>11639.51919950652</t>
  </si>
  <si>
    <t>11649.026353092393</t>
  </si>
  <si>
    <t>11478.842579132941</t>
  </si>
  <si>
    <t>11592.665579774408</t>
  </si>
  <si>
    <t>11694.401459112014</t>
  </si>
  <si>
    <t>11739.819922690178</t>
  </si>
  <si>
    <t>11771.570834872708</t>
  </si>
  <si>
    <t>11950.10032118285</t>
  </si>
  <si>
    <t>11948.25048605865</t>
  </si>
  <si>
    <t>11914.024613794636</t>
  </si>
  <si>
    <t>12019.476983272982</t>
  </si>
  <si>
    <t>12003.751815730757</t>
  </si>
  <si>
    <t>11955.903138585967</t>
  </si>
  <si>
    <t>11773.473854519229</t>
  </si>
  <si>
    <t>11905.545854976146</t>
  </si>
  <si>
    <t>11950.576274299789</t>
  </si>
  <si>
    <t>11940.570263879774</t>
  </si>
  <si>
    <t>11996.609992612292</t>
  </si>
  <si>
    <t>12104.682998989034</t>
  </si>
  <si>
    <t>12102.681459661673</t>
  </si>
  <si>
    <t>12066.659653527942</t>
  </si>
  <si>
    <t>12149.712575204283</t>
  </si>
  <si>
    <t>12151.714957640037</t>
  </si>
  <si>
    <t>12187.615237697906</t>
  </si>
  <si>
    <t>12200.538654081778</t>
  </si>
  <si>
    <t>12257.202348964118</t>
  </si>
  <si>
    <t>11863.631310675652</t>
  </si>
  <si>
    <t>11737.988992368484</t>
  </si>
  <si>
    <t>11627.33917511516</t>
  </si>
  <si>
    <t>11687.150227630173</t>
  </si>
  <si>
    <t>11485.521931725441</t>
  </si>
  <si>
    <t>11567.41679102705</t>
  </si>
  <si>
    <t>11468.747755007771</t>
  </si>
  <si>
    <t>11636.123250787674</t>
  </si>
  <si>
    <t>11700.56288656536</t>
  </si>
  <si>
    <t>11696.597845980552</t>
  </si>
  <si>
    <t>11549.870462519524</t>
  </si>
  <si>
    <t>11487.414599943633</t>
  </si>
  <si>
    <t>11416.403227379567</t>
  </si>
  <si>
    <t>11533.215291292063</t>
  </si>
  <si>
    <t>11396.934550060818</t>
  </si>
  <si>
    <t>11394.517787619865</t>
  </si>
  <si>
    <t>11519.059421757867</t>
  </si>
  <si>
    <t>11464.993253677698</t>
  </si>
  <si>
    <t>11489.130938116758</t>
  </si>
  <si>
    <t>11650.526588190613</t>
  </si>
  <si>
    <t>11718.584544032334</t>
  </si>
  <si>
    <t>11806.089140767921</t>
  </si>
  <si>
    <t>11912.06589076652</t>
  </si>
  <si>
    <t>12041.379097895004</t>
  </si>
  <si>
    <t>12078.324217849768</t>
  </si>
  <si>
    <t>11935.401534467665</t>
  </si>
  <si>
    <t>11412.87027504771</t>
  </si>
  <si>
    <t>11497.072682902119</t>
  </si>
  <si>
    <t>11381.037929842742</t>
  </si>
  <si>
    <t>11491.412309852576</t>
  </si>
  <si>
    <t>11549.8334126114</t>
  </si>
  <si>
    <t>11324.675682438894</t>
  </si>
  <si>
    <t>11185.931290945782</t>
  </si>
  <si>
    <t>10776.136845843419</t>
  </si>
  <si>
    <t>11426.792902157318</t>
  </si>
  <si>
    <t>11594.350796149385</t>
  </si>
  <si>
    <t>11465.930639403674</t>
  </si>
  <si>
    <t>11908.671367681909</t>
  </si>
  <si>
    <t>11768.021499425611</t>
  </si>
  <si>
    <t>12263.351419729164</t>
  </si>
  <si>
    <t>12145.939231225664</t>
  </si>
  <si>
    <t>12334.28824872707</t>
  </si>
  <si>
    <t>12350.188306220629</t>
  </si>
  <si>
    <t>12607.026573240915</t>
  </si>
  <si>
    <t>12477.384673226827</t>
  </si>
  <si>
    <t>12440.669312484815</t>
  </si>
  <si>
    <t>12258.071574048117</t>
  </si>
  <si>
    <t>12310.417528726095</t>
  </si>
  <si>
    <t>12122.95530484749</t>
  </si>
  <si>
    <t>12264.235238629517</t>
  </si>
  <si>
    <t>12251.065966648799</t>
  </si>
  <si>
    <t>12409.109250746282</t>
  </si>
  <si>
    <t>12435.449798095862</t>
  </si>
  <si>
    <t>12187.609648803935</t>
  </si>
  <si>
    <t>11939.30959836863</t>
  </si>
  <si>
    <t>12059.539447543111</t>
  </si>
  <si>
    <t>11237.562234198405</t>
  </si>
  <si>
    <t>11684.45325281984</t>
  </si>
  <si>
    <t>11429.677812946276</t>
  </si>
  <si>
    <t>11577.86325289813</t>
  </si>
  <si>
    <t>11719.551932611967</t>
  </si>
  <si>
    <t>11503.772150372884</t>
  </si>
  <si>
    <t>11930.128915158359</t>
  </si>
  <si>
    <t>12040.61697122288</t>
  </si>
  <si>
    <t>12331.78936463572</t>
  </si>
  <si>
    <t>12066.614795179505</t>
  </si>
  <si>
    <t>12541.065916834053</t>
  </si>
  <si>
    <t>12308.083087459137</t>
  </si>
  <si>
    <t>12382.303860317681</t>
  </si>
  <si>
    <t>12440.760558860338</t>
  </si>
  <si>
    <t>12381.966304408876</t>
  </si>
  <si>
    <t>12445.873102725684</t>
  </si>
  <si>
    <t>12642.420368771032</t>
  </si>
  <si>
    <t>12485.030861045601</t>
  </si>
  <si>
    <t>12746.500866755101</t>
  </si>
  <si>
    <t>12751.578015579373</t>
  </si>
  <si>
    <t>12599.267762505184</t>
  </si>
  <si>
    <t>12550.413112309703</t>
  </si>
  <si>
    <t>12503.863875357665</t>
  </si>
  <si>
    <t>12639.836138374803</t>
  </si>
  <si>
    <t>12636.161706695035</t>
  </si>
  <si>
    <t>12915.451031452036</t>
  </si>
  <si>
    <t>12612.886580139413</t>
  </si>
  <si>
    <t>12671.859850297878</t>
  </si>
  <si>
    <t>12500.132151173028</t>
  </si>
  <si>
    <t>12470.901474588627</t>
  </si>
  <si>
    <t>12640.804944623798</t>
  </si>
  <si>
    <t>12457.699178360257</t>
  </si>
  <si>
    <t>12148.106795930258</t>
  </si>
  <si>
    <t>12372.568924979923</t>
  </si>
  <si>
    <t>11998.648410671538</t>
  </si>
  <si>
    <t>12074.92427241631</t>
  </si>
  <si>
    <t>12181.836910711168</t>
  </si>
  <si>
    <t>12169.055447748893</t>
  </si>
  <si>
    <t>12554.87141086292</t>
  </si>
  <si>
    <t>12422.39297719886</t>
  </si>
  <si>
    <t>12375.405815433816</t>
  </si>
  <si>
    <t>12200.176216842212</t>
  </si>
  <si>
    <t>11576.790669346687</t>
  </si>
  <si>
    <t>11479.745977516957</t>
  </si>
  <si>
    <t>11620.29336726122</t>
  </si>
  <si>
    <t>11587.946360769098</t>
  </si>
  <si>
    <t>11615.832376015933</t>
  </si>
  <si>
    <t>11428.436774445256</t>
  </si>
  <si>
    <t>11591.293710857659</t>
  </si>
  <si>
    <t>11773.791128544837</t>
  </si>
  <si>
    <t>11679.122449742652</t>
  </si>
  <si>
    <t>11609.769483614047</t>
  </si>
  <si>
    <t>11555.792386807458</t>
  </si>
  <si>
    <t>11056.057001716157</t>
  </si>
  <si>
    <t>11124.908036236553</t>
  </si>
  <si>
    <t>11089.300990832282</t>
  </si>
  <si>
    <t>11292.272970781016</t>
  </si>
  <si>
    <t>11625.811932844732</t>
  </si>
  <si>
    <t>11737.388881525734</t>
  </si>
  <si>
    <t>11883.386853356207</t>
  </si>
  <si>
    <t>11875.07785889402</t>
  </si>
  <si>
    <t>11756.378914959714</t>
  </si>
  <si>
    <t>11742.650008932169</t>
  </si>
  <si>
    <t>11517.745705945212</t>
  </si>
  <si>
    <t>11389.326378243792</t>
  </si>
  <si>
    <t>11533.103763985562</t>
  </si>
  <si>
    <t>11801.194594999324</t>
  </si>
  <si>
    <t>11791.990565768514</t>
  </si>
  <si>
    <t>12069.285426013086</t>
  </si>
  <si>
    <t>12047.423978216599</t>
  </si>
  <si>
    <t>12012.905111854434</t>
  </si>
  <si>
    <t>12031.315987876023</t>
  </si>
  <si>
    <t>12242.922346366278</t>
  </si>
  <si>
    <t>12191.453584917504</t>
  </si>
  <si>
    <t>12402.004223871338</t>
  </si>
  <si>
    <t>12516.63598099559</t>
  </si>
  <si>
    <t>12487.392757130843</t>
  </si>
  <si>
    <t>12489.732940678332</t>
  </si>
  <si>
    <t>12222.68911325678</t>
  </si>
  <si>
    <t>12168.185788971334</t>
  </si>
  <si>
    <t>11999.586927272618</t>
  </si>
  <si>
    <t>11891.126637498495</t>
  </si>
  <si>
    <t>11935.829257305299</t>
  </si>
  <si>
    <t>11921.301475996388</t>
  </si>
  <si>
    <t>11817.225569495902</t>
  </si>
  <si>
    <t>11583.416596390496</t>
  </si>
  <si>
    <t>11767.766384867187</t>
  </si>
  <si>
    <t>11811.604707128814</t>
  </si>
  <si>
    <t>11820.597536390947</t>
  </si>
  <si>
    <t>11810.481635705812</t>
  </si>
  <si>
    <t>12224.144441427847</t>
  </si>
  <si>
    <t>12661.41468558325</t>
  </si>
  <si>
    <t>12630.839433108802</t>
  </si>
  <si>
    <t>12782.577025843833</t>
  </si>
  <si>
    <t>12499.48687126009</t>
  </si>
  <si>
    <t>12241.892642292274</t>
  </si>
  <si>
    <t>12359.920298692745</t>
  </si>
  <si>
    <t>12415.59493018663</t>
  </si>
  <si>
    <t>12047.032785426301</t>
  </si>
  <si>
    <t>11934.23995140774</t>
  </si>
  <si>
    <t>12093.511683003251</t>
  </si>
  <si>
    <t>12361.529974706005</t>
  </si>
  <si>
    <t>12722.911292702287</t>
  </si>
  <si>
    <t>12496.63521069228</t>
  </si>
  <si>
    <t>12485.65116817926</t>
  </si>
  <si>
    <t>12407.82370015677</t>
  </si>
  <si>
    <t>12417.689697149232</t>
  </si>
  <si>
    <t>12579.933694868418</t>
  </si>
  <si>
    <t>12411.111181463073</t>
  </si>
  <si>
    <t>12526.702806304787</t>
  </si>
  <si>
    <t>12427.908597140713</t>
  </si>
  <si>
    <t>12305.740586390528</t>
  </si>
  <si>
    <t>12393.994036167165</t>
  </si>
  <si>
    <t>12303.35038583486</t>
  </si>
  <si>
    <t>12364.818446268459</t>
  </si>
  <si>
    <t>12389.377337248654</t>
  </si>
  <si>
    <t>12395.5555751905</t>
  </si>
  <si>
    <t>12298.727846344269</t>
  </si>
  <si>
    <t>12134.536785205355</t>
  </si>
  <si>
    <t>12262.171825266785</t>
  </si>
  <si>
    <t>12222.052180129587</t>
  </si>
  <si>
    <t>12204.56391594969</t>
  </si>
  <si>
    <t>12115.063681202526</t>
  </si>
  <si>
    <t>12075.787869820413</t>
  </si>
  <si>
    <t>12171.202983710433</t>
  </si>
  <si>
    <t>12196.851188824265</t>
  </si>
  <si>
    <t>11973.19089271315</t>
  </si>
  <si>
    <t>12061.354979874344</t>
  </si>
  <si>
    <t>12123.792490102835</t>
  </si>
  <si>
    <t>12044.978495023732</t>
  </si>
  <si>
    <t>12040.884785570228</t>
  </si>
  <si>
    <t>11962.171943675448</t>
  </si>
  <si>
    <t>12032.669678053966</t>
  </si>
  <si>
    <t>12212.707226666971</t>
  </si>
  <si>
    <t>12137.871774283803</t>
  </si>
  <si>
    <t>12310.318534539849</t>
  </si>
  <si>
    <t>12401.421083893982</t>
  </si>
  <si>
    <t>12397.08423849404</t>
  </si>
  <si>
    <t>12077.136741381048</t>
  </si>
  <si>
    <t>11856.69870265111</t>
  </si>
  <si>
    <t>12226.504501081317</t>
  </si>
  <si>
    <t>12285.694846282784</t>
  </si>
  <si>
    <t>11949.91077357117</t>
  </si>
  <si>
    <t>11857.713474928716</t>
  </si>
  <si>
    <t>11802.399323863689</t>
  </si>
  <si>
    <t>11686.606765508697</t>
  </si>
  <si>
    <t>11507.319535306047</t>
  </si>
  <si>
    <t>11002.990339017828</t>
  </si>
  <si>
    <t>11530.254653030895</t>
  </si>
  <si>
    <t>11075.662774863917</t>
  </si>
  <si>
    <t>11427.680171579399</t>
  </si>
  <si>
    <t>11088.48552286061</t>
  </si>
  <si>
    <t>10454.53488641624</t>
  </si>
  <si>
    <t>9635.976460714039</t>
  </si>
  <si>
    <t>10429.382275295571</t>
  </si>
  <si>
    <t>10041.825564936533</t>
  </si>
  <si>
    <t>11501.737755536675</t>
  </si>
  <si>
    <t>11191.920757393525</t>
  </si>
  <si>
    <t>10898.110629086053</t>
  </si>
  <si>
    <t>10603.154093590807</t>
  </si>
  <si>
    <t>10662.741255831888</t>
  </si>
  <si>
    <t>11194.098059227541</t>
  </si>
  <si>
    <t>10746.94033377181</t>
  </si>
  <si>
    <t>10413.562376150123</t>
  </si>
  <si>
    <t>10420.390014768027</t>
  </si>
  <si>
    <t>10508.674507218073</t>
  </si>
  <si>
    <t>10330.190174617632</t>
  </si>
  <si>
    <t>10290.032489139365</t>
  </si>
  <si>
    <t>9960.948610788042</t>
  </si>
  <si>
    <t>9837.739794039302</t>
  </si>
  <si>
    <t>10022.87400954228</t>
  </si>
  <si>
    <t>10887.94487656911</t>
  </si>
  <si>
    <t>11091.17768845322</t>
  </si>
  <si>
    <t>10713.44046661364</t>
  </si>
  <si>
    <t>10511.271261237118</t>
  </si>
  <si>
    <t>10515.655372003233</t>
  </si>
  <si>
    <t>10278.381119937905</t>
  </si>
  <si>
    <t>9734.87963846574</t>
  </si>
  <si>
    <t>9487.80400820972</t>
  </si>
  <si>
    <t>9735.153799686415</t>
  </si>
  <si>
    <t>9683.131633445872</t>
  </si>
  <si>
    <t>9690.983076342907</t>
  </si>
  <si>
    <t>10218.071915061973</t>
  </si>
  <si>
    <t>10620.506285894502</t>
  </si>
  <si>
    <t>10545.907798299306</t>
  </si>
  <si>
    <t>10517.444655185082</t>
  </si>
  <si>
    <t>10636.209954094442</t>
  </si>
  <si>
    <t>11006.941043422772</t>
  </si>
  <si>
    <t>11121.901585707428</t>
  </si>
  <si>
    <t>11313.174383681546</t>
  </si>
  <si>
    <t>10985.908956184496</t>
  </si>
  <si>
    <t>10831.776012550128</t>
  </si>
  <si>
    <t>11027.104653101427</t>
  </si>
  <si>
    <t>10815.893801916158</t>
  </si>
  <si>
    <t>10603.626645967901</t>
  </si>
  <si>
    <t>10780.902103251708</t>
  </si>
  <si>
    <t>10736.931480013334</t>
  </si>
  <si>
    <t>10765.562272718105</t>
  </si>
  <si>
    <t>10801.353593527745</t>
  </si>
  <si>
    <t>11032.507886173405</t>
  </si>
  <si>
    <t>11106.599432396828</t>
  </si>
  <si>
    <t>11539.83688664196</t>
  </si>
  <si>
    <t>11299.035496420895</t>
  </si>
  <si>
    <t>11236.490568585938</t>
  </si>
  <si>
    <t>11120.376681465552</t>
  </si>
  <si>
    <t>11385.445693934742</t>
  </si>
  <si>
    <t>11320.265690450555</t>
  </si>
  <si>
    <t>11300.710229145077</t>
  </si>
  <si>
    <t>11349.596305478968</t>
  </si>
  <si>
    <t>11301.795975569135</t>
  </si>
  <si>
    <t>11417.732045195413</t>
  </si>
  <si>
    <t>11660.383834275031</t>
  </si>
  <si>
    <t>11678.800366040845</t>
  </si>
  <si>
    <t>11567.223644309672</t>
  </si>
  <si>
    <t>11433.379100757302</t>
  </si>
  <si>
    <t>11494.856544669616</t>
  </si>
  <si>
    <t>11498.941638811792</t>
  </si>
  <si>
    <t>11855.450365482686</t>
  </si>
  <si>
    <t>12055.216675657319</t>
  </si>
  <si>
    <t>12073.656865372826</t>
  </si>
  <si>
    <t>11550.163852078565</t>
  </si>
  <si>
    <t>11266.514010370081</t>
  </si>
  <si>
    <t>11296.070376022248</t>
  </si>
  <si>
    <t>11158.144792842615</t>
  </si>
  <si>
    <t>11103.498762169273</t>
  </si>
  <si>
    <t>10955.640379879656</t>
  </si>
  <si>
    <t>11203.036911069748</t>
  </si>
  <si>
    <t>11380.852670190841</t>
  </si>
  <si>
    <t>11292.912074992204</t>
  </si>
  <si>
    <t>11661.10729376263</t>
  </si>
  <si>
    <t>11901.566065246296</t>
  </si>
  <si>
    <t>11985.536318357103</t>
  </si>
  <si>
    <t>11765.705505213793</t>
  </si>
  <si>
    <t>11641.42424966031</t>
  </si>
  <si>
    <t>11825.990244011266</t>
  </si>
  <si>
    <t>12344.70907385737</t>
  </si>
  <si>
    <t>11879.01920364185</t>
  </si>
  <si>
    <t>12276.252930017397</t>
  </si>
  <si>
    <t>12340.85189950232</t>
  </si>
  <si>
    <t>13260.014894447593</t>
  </si>
  <si>
    <t>13060.83228036501</t>
  </si>
  <si>
    <t>13117.642898516802</t>
  </si>
  <si>
    <t>12780.101826135</t>
  </si>
  <si>
    <t>12611.380879884035</t>
  </si>
  <si>
    <t>12703.247124564332</t>
  </si>
  <si>
    <t>12453.76503518744</t>
  </si>
  <si>
    <t>12625.03375806672</t>
  </si>
  <si>
    <t>12773.823943440711</t>
  </si>
  <si>
    <t>12934.481498700512</t>
  </si>
  <si>
    <t>13129.829280846889</t>
  </si>
  <si>
    <t>13061.365724125333</t>
  </si>
  <si>
    <t>12991.99100095875</t>
  </si>
  <si>
    <t>12955.482423469306</t>
  </si>
  <si>
    <t>12855.941310002097</t>
  </si>
  <si>
    <t>12845.206805555856</t>
  </si>
  <si>
    <t>12906.414610591055</t>
  </si>
  <si>
    <t>12806.50038522545</t>
  </si>
  <si>
    <t>12613.370449871865</t>
  </si>
  <si>
    <t>12629.361224722832</t>
  </si>
  <si>
    <t>12716.65594951294</t>
  </si>
  <si>
    <t>12833.048484168692</t>
  </si>
  <si>
    <t>12535.41568297999</t>
  </si>
  <si>
    <t>12403.041224297582</t>
  </si>
  <si>
    <t>12204.781431167163</t>
  </si>
  <si>
    <t>12283.748505691734</t>
  </si>
  <si>
    <t>12290.690383829882</t>
  </si>
  <si>
    <t>12003.462909535845</t>
  </si>
  <si>
    <t>12162.497693815136</t>
  </si>
  <si>
    <t>11934.387369666636</t>
  </si>
  <si>
    <t>11914.577761226146</t>
  </si>
  <si>
    <t>12033.43549645342</t>
  </si>
  <si>
    <t>12053.810087918318</t>
  </si>
  <si>
    <t>11987.590351114384</t>
  </si>
  <si>
    <t>11978.250178123464</t>
  </si>
  <si>
    <t>11985.758399477332</t>
  </si>
  <si>
    <t>11793.891697894094</t>
  </si>
  <si>
    <t>11967.886212229234</t>
  </si>
  <si>
    <t>11897.724329859195</t>
  </si>
  <si>
    <t>11756.3891706039</t>
  </si>
  <si>
    <t>12026.956166246919</t>
  </si>
  <si>
    <t>12175.13457538073</t>
  </si>
  <si>
    <t>12202.542685818746</t>
  </si>
  <si>
    <t>12169.13971363808</t>
  </si>
  <si>
    <t>12086.056891625869</t>
  </si>
  <si>
    <t>12268.515994021669</t>
  </si>
  <si>
    <t>12150.648995288728</t>
  </si>
  <si>
    <t>12133.085494293913</t>
  </si>
  <si>
    <t>12299.409403924772</t>
  </si>
  <si>
    <t>12296.611745104075</t>
  </si>
  <si>
    <t>12270.619425252542</t>
  </si>
  <si>
    <t>12391.35752492014</t>
  </si>
  <si>
    <t>12260.558133095663</t>
  </si>
  <si>
    <t>12321.545955522439</t>
  </si>
  <si>
    <t>12454.663127122996</t>
  </si>
  <si>
    <t>12503.964371073362</t>
  </si>
  <si>
    <t>12664.914073113492</t>
  </si>
  <si>
    <t>12860.25671531595</t>
  </si>
  <si>
    <t>12883.76152152872</t>
  </si>
  <si>
    <t>12970.49034483685</t>
  </si>
  <si>
    <t>12964.006087436996</t>
  </si>
  <si>
    <t>13077.483099381217</t>
  </si>
  <si>
    <t>12954.967142292546</t>
  </si>
  <si>
    <t>12705.569470363025</t>
  </si>
  <si>
    <t>12668.362320827135</t>
  </si>
  <si>
    <t>12721.747199033118</t>
  </si>
  <si>
    <t>12711.941761171349</t>
  </si>
  <si>
    <t>12439.42160837615</t>
  </si>
  <si>
    <t>12410.136469093311</t>
  </si>
  <si>
    <t>12143.726871955727</t>
  </si>
  <si>
    <t>12233.399419105213</t>
  </si>
  <si>
    <t>12123.7997809596</t>
  </si>
  <si>
    <t>12153.826535450951</t>
  </si>
  <si>
    <t>12092.422954027314</t>
  </si>
  <si>
    <t>12024.197189093185</t>
  </si>
  <si>
    <t>12069.969772842536</t>
  </si>
  <si>
    <t>12026.006217002341</t>
  </si>
  <si>
    <t>12055.597496456885</t>
  </si>
  <si>
    <t>12150.29062963987</t>
  </si>
  <si>
    <t>12159.590337889409</t>
  </si>
  <si>
    <t>12080.961635798003</t>
  </si>
  <si>
    <t>12241.602050732115</t>
  </si>
  <si>
    <t>12115.626782049216</t>
  </si>
  <si>
    <t>12429.637829616135</t>
  </si>
  <si>
    <t>12310.021378072986</t>
  </si>
  <si>
    <t>12282.223698891685</t>
  </si>
  <si>
    <t>12142.276249818078</t>
  </si>
  <si>
    <t>12264.665971578688</t>
  </si>
  <si>
    <t>12569.26273255721</t>
  </si>
  <si>
    <t>12642.817071814035</t>
  </si>
  <si>
    <t>12753.579892849635</t>
  </si>
  <si>
    <t>12864.342713885235</t>
  </si>
  <si>
    <t>12671.372727402204</t>
  </si>
  <si>
    <t>12852.057217285002</t>
  </si>
  <si>
    <t>12983.12515000104</t>
  </si>
  <si>
    <t>12970.44191068152</t>
  </si>
  <si>
    <t>13051.61853886695</t>
  </si>
  <si>
    <t>13023.712814670338</t>
  </si>
  <si>
    <t>61.81732889721509</t>
  </si>
  <si>
    <t>66.66243038555761</t>
  </si>
  <si>
    <t>66.20292190598308</t>
  </si>
  <si>
    <t>62.11561929078572</t>
  </si>
  <si>
    <t>62.987992331551254</t>
  </si>
  <si>
    <t>63.329004596761294</t>
  </si>
  <si>
    <t>61.729545861451676</t>
  </si>
  <si>
    <t>55.559015617220105</t>
  </si>
  <si>
    <t>56.208538472651675</t>
  </si>
  <si>
    <t>56.27349771843332</t>
  </si>
  <si>
    <t>56.46835599670599</t>
  </si>
  <si>
    <t>54.83640135200743</t>
  </si>
  <si>
    <t>55.178960567807785</t>
  </si>
  <si>
    <t>55.63734268778052</t>
  </si>
  <si>
    <t>52.125730491632844</t>
  </si>
  <si>
    <t>52.29762904203618</t>
  </si>
  <si>
    <t>53.41904926322484</t>
  </si>
  <si>
    <t>57.56914613393981</t>
  </si>
  <si>
    <t>57.48728038277027</t>
  </si>
  <si>
    <t>59.43544893864794</t>
  </si>
  <si>
    <t>53.27989731262111</t>
  </si>
  <si>
    <t>53.132560446321335</t>
  </si>
  <si>
    <t>53.745377848595076</t>
  </si>
  <si>
    <t>50.36100562345995</t>
  </si>
  <si>
    <t>49.1475833592436</t>
  </si>
  <si>
    <t>56.06489362710362</t>
  </si>
  <si>
    <t>54.16634648746578</t>
  </si>
  <si>
    <t>53.96824967027522</t>
  </si>
  <si>
    <t>55.60263830913056</t>
  </si>
  <si>
    <t>53.06025153684849</t>
  </si>
  <si>
    <t>51.68107801612918</t>
  </si>
  <si>
    <t>47.97530492207289</t>
  </si>
  <si>
    <t>40.746936924152585</t>
  </si>
  <si>
    <t>41.637985564112675</t>
  </si>
  <si>
    <t>38.95650257949533</t>
  </si>
  <si>
    <t>38.93152431831375</t>
  </si>
  <si>
    <t>43.095314704918806</t>
  </si>
  <si>
    <t>46.34563968363892</t>
  </si>
  <si>
    <t>47.48978545321889</t>
  </si>
  <si>
    <t>49.7191489811586</t>
  </si>
  <si>
    <t>49.163916605722875</t>
  </si>
  <si>
    <t>50.047246459522015</t>
  </si>
  <si>
    <t>55.187414301503814</t>
  </si>
  <si>
    <t>55.305192306893915</t>
  </si>
  <si>
    <t>55.08646509832947</t>
  </si>
  <si>
    <t>56.41032311181193</t>
  </si>
  <si>
    <t>56.25767408843583</t>
  </si>
  <si>
    <t>63.16055147588534</t>
  </si>
  <si>
    <t>62.84680635603525</t>
  </si>
  <si>
    <t>65.17037521232274</t>
  </si>
  <si>
    <t>65.91664090433814</t>
  </si>
  <si>
    <t>67.83313933859642</t>
  </si>
  <si>
    <t>68.15508099797503</t>
  </si>
  <si>
    <t>68.37729604189204</t>
  </si>
  <si>
    <t>66.83880135707017</t>
  </si>
  <si>
    <t>68.83030654400564</t>
  </si>
  <si>
    <t>70.89016761690809</t>
  </si>
  <si>
    <t>68.32602034715643</t>
  </si>
  <si>
    <t>67.40293263944851</t>
  </si>
  <si>
    <t>71.92435842100289</t>
  </si>
  <si>
    <t>74.35177058716242</t>
  </si>
  <si>
    <t>73.50558469011365</t>
  </si>
  <si>
    <t>74.03489045523807</t>
  </si>
  <si>
    <t>72.9070200215288</t>
  </si>
  <si>
    <t>76.47142492754415</t>
  </si>
  <si>
    <t>77.34103651372331</t>
  </si>
  <si>
    <t>78.30529070670471</t>
  </si>
  <si>
    <t>81.1637219063929</t>
  </si>
  <si>
    <t>80.17361770354754</t>
  </si>
  <si>
    <t>79.41595819421921</t>
  </si>
  <si>
    <t>79.86709002893757</t>
  </si>
  <si>
    <t>78.12464397788915</t>
  </si>
  <si>
    <t>79.51167453750573</t>
  </si>
  <si>
    <t>84.77371900040188</t>
  </si>
  <si>
    <t>87.13169222817277</t>
  </si>
  <si>
    <t>88.09393173273169</t>
  </si>
  <si>
    <t>86.81959344964739</t>
  </si>
  <si>
    <t>90.72930862532554</t>
  </si>
  <si>
    <t>93.63935113139296</t>
  </si>
  <si>
    <t>95.55803541247855</t>
  </si>
  <si>
    <t>98.09589293982295</t>
  </si>
  <si>
    <t>92.27884557629973</t>
  </si>
  <si>
    <t>94.82544827674998</t>
  </si>
  <si>
    <t>95.81966565851785</t>
  </si>
  <si>
    <t>96.96213076650086</t>
  </si>
  <si>
    <t>99.25579876994306</t>
  </si>
  <si>
    <t>102.81139388777268</t>
  </si>
  <si>
    <t>99.86514766748765</t>
  </si>
  <si>
    <t>101.18044838568603</t>
  </si>
  <si>
    <t>101.78546042412809</t>
  </si>
  <si>
    <t>101.37334043884948</t>
  </si>
  <si>
    <t>96.1648361566104</t>
  </si>
  <si>
    <t>100.92614778542483</t>
  </si>
  <si>
    <t>101.97838262174689</t>
  </si>
  <si>
    <t>102.88153030551982</t>
  </si>
  <si>
    <t>108.98524207220167</t>
  </si>
  <si>
    <t>110.2104963536537</t>
  </si>
  <si>
    <t>107.93628032010632</t>
  </si>
  <si>
    <t>101.77480213742267</t>
  </si>
  <si>
    <t>105.97061538696288</t>
  </si>
  <si>
    <t>103.0264940459636</t>
  </si>
  <si>
    <t>99.04113778154759</t>
  </si>
  <si>
    <t>97.1625770335492</t>
  </si>
  <si>
    <t>98.88164425272548</t>
  </si>
  <si>
    <t>99.74117759006569</t>
  </si>
  <si>
    <t>102.15141052409597</t>
  </si>
  <si>
    <t>100.29055698005956</t>
  </si>
  <si>
    <t>106.04144495841228</t>
  </si>
  <si>
    <t>106.76806920387247</t>
  </si>
  <si>
    <t>101.62897567318561</t>
  </si>
  <si>
    <t>98.33765742771816</t>
  </si>
  <si>
    <t>102.58336537491294</t>
  </si>
  <si>
    <t>97.56166845958529</t>
  </si>
  <si>
    <t>99.64883891928655</t>
  </si>
  <si>
    <t>98.63200980795692</t>
  </si>
  <si>
    <t>98.2930706713737</t>
  </si>
  <si>
    <t>99.12258388303454</t>
  </si>
  <si>
    <t>98.8193373360951</t>
  </si>
  <si>
    <t>94.77303010436269</t>
  </si>
  <si>
    <t>79.06285265454521</t>
  </si>
  <si>
    <t>75.03876724215861</t>
  </si>
  <si>
    <t>86.23978560733173</t>
  </si>
  <si>
    <t>85.49424049629934</t>
  </si>
  <si>
    <t>83.22169485118772</t>
  </si>
  <si>
    <t>73.36077667322768</t>
  </si>
  <si>
    <t>80.58994954198624</t>
  </si>
  <si>
    <t>82.52860719630026</t>
  </si>
  <si>
    <t>84.86585329530357</t>
  </si>
  <si>
    <t>88.41703163679306</t>
  </si>
  <si>
    <t>89.48600507794177</t>
  </si>
  <si>
    <t>90.23791607136367</t>
  </si>
  <si>
    <t>87.56146149494916</t>
  </si>
  <si>
    <t>89.15929841243349</t>
  </si>
  <si>
    <t>91.85278686188163</t>
  </si>
  <si>
    <t>92.09931519804668</t>
  </si>
  <si>
    <t>89.75278064693904</t>
  </si>
  <si>
    <t>89.6979855407901</t>
  </si>
  <si>
    <t>87.11407244929484</t>
  </si>
  <si>
    <t>80.67706072684705</t>
  </si>
  <si>
    <t>86.72632046202615</t>
  </si>
  <si>
    <t>84.5535686776047</t>
  </si>
  <si>
    <t>86.50536364336601</t>
  </si>
  <si>
    <t>90.37214769981904</t>
  </si>
  <si>
    <t>92.36077818245802</t>
  </si>
  <si>
    <t>91.85440986897142</t>
  </si>
  <si>
    <t>92.63696908185273</t>
  </si>
  <si>
    <t>92.25028928481535</t>
  </si>
  <si>
    <t>96.04569296726825</t>
  </si>
  <si>
    <t>94.43193771540874</t>
  </si>
  <si>
    <t>100.44176063800474</t>
  </si>
  <si>
    <t>103.27971581078246</t>
  </si>
  <si>
    <t>103.80836208103179</t>
  </si>
  <si>
    <t>104.81000595894297</t>
  </si>
  <si>
    <t>103.51156711895472</t>
  </si>
  <si>
    <t>102.53776844042719</t>
  </si>
  <si>
    <t>102.92729917387511</t>
  </si>
  <si>
    <t>104.26702650859116</t>
  </si>
  <si>
    <t>98.01830095902832</t>
  </si>
  <si>
    <t>88.73392496133908</t>
  </si>
  <si>
    <t>94.4315727199373</t>
  </si>
  <si>
    <t>93.18930288431996</t>
  </si>
  <si>
    <t>91.93768183646337</t>
  </si>
  <si>
    <t>83.27912072470346</t>
  </si>
  <si>
    <t>78.09519889967896</t>
  </si>
  <si>
    <t>77.98556372272184</t>
  </si>
  <si>
    <t>83.61386521586171</t>
  </si>
  <si>
    <t>81.11554970040248</t>
  </si>
  <si>
    <t>81.22867712067499</t>
  </si>
  <si>
    <t>89.87384402066468</t>
  </si>
  <si>
    <t>85.65967363076608</t>
  </si>
  <si>
    <t>98.00047081267824</t>
  </si>
  <si>
    <t>93.82516293010404</t>
  </si>
  <si>
    <t>94.27185733325675</t>
  </si>
  <si>
    <t>92.29498645872175</t>
  </si>
  <si>
    <t>93.95822634163648</t>
  </si>
  <si>
    <t>90.2135701893451</t>
  </si>
  <si>
    <t>90.45118054661592</t>
  </si>
  <si>
    <t>93.51151970256434</t>
  </si>
  <si>
    <t>98.92889004529968</t>
  </si>
  <si>
    <t>102.26733086887039</t>
  </si>
  <si>
    <t>103.76125531438274</t>
  </si>
  <si>
    <t>104.96789972496809</t>
  </si>
  <si>
    <t>110.23496818006888</t>
  </si>
  <si>
    <t>110.3115856619215</t>
  </si>
  <si>
    <t>110.43607498616144</t>
  </si>
  <si>
    <t>120.7116541333194</t>
  </si>
  <si>
    <t>126.68736001181217</t>
  </si>
  <si>
    <t>125.9404135744803</t>
  </si>
  <si>
    <t>125.61482145433266</t>
  </si>
  <si>
    <t>127.65719772542536</t>
  </si>
  <si>
    <t>129.9050745902106</t>
  </si>
  <si>
    <t>130.08837692701192</t>
  </si>
  <si>
    <t>138.0862483631098</t>
  </si>
  <si>
    <t>134.89290508956037</t>
  </si>
  <si>
    <t>128.02378524242002</t>
  </si>
  <si>
    <t>127.85014932237672</t>
  </si>
  <si>
    <t>127.74399955647661</t>
  </si>
  <si>
    <t>130.7540702600631</t>
  </si>
  <si>
    <t>134.8735925613495</t>
  </si>
  <si>
    <t>125.65101965824829</t>
  </si>
  <si>
    <t>132.91935961007903</t>
  </si>
  <si>
    <t>132.4140866927874</t>
  </si>
  <si>
    <t>135.30976503483288</t>
  </si>
  <si>
    <t>137.8653483998586</t>
  </si>
  <si>
    <t>143.70528275699448</t>
  </si>
  <si>
    <t>147.7281201300879</t>
  </si>
  <si>
    <t>144.6478261904637</t>
  </si>
  <si>
    <t>144.67698780303675</t>
  </si>
  <si>
    <t>135.4643805063373</t>
  </si>
  <si>
    <t>131.65799974516523</t>
  </si>
  <si>
    <t>131.0611052663926</t>
  </si>
  <si>
    <t>133.27253048200265</t>
  </si>
  <si>
    <t>127.90054215796965</t>
  </si>
  <si>
    <t>129.92603903456944</t>
  </si>
  <si>
    <t>139.1631433790441</t>
  </si>
  <si>
    <t>69.53179221481005</t>
  </si>
  <si>
    <t>69.53178345154971</t>
  </si>
  <si>
    <t>69.59824309088104</t>
  </si>
  <si>
    <t>65.26617716350907</t>
  </si>
  <si>
    <t>66.37051616829653</t>
  </si>
  <si>
    <t>64.69725360929968</t>
  </si>
  <si>
    <t>64.91478319562839</t>
  </si>
  <si>
    <t>60.82362278533063</t>
  </si>
  <si>
    <t>58.07107818096859</t>
  </si>
  <si>
    <t>59.25073969829095</t>
  </si>
  <si>
    <t>59.40133429663585</t>
  </si>
  <si>
    <t>56.67388956296144</t>
  </si>
  <si>
    <t>57.365636062622066</t>
  </si>
  <si>
    <t>56.93544146338746</t>
  </si>
  <si>
    <t>53.73863157257413</t>
  </si>
  <si>
    <t>56.17630657734239</t>
  </si>
  <si>
    <t>61.026349469257525</t>
  </si>
  <si>
    <t>59.777991173696996</t>
  </si>
  <si>
    <t>61.25408577679802</t>
  </si>
  <si>
    <t>60.6636539600952</t>
  </si>
  <si>
    <t>56.14255892293117</t>
  </si>
  <si>
    <t>55.889519634290636</t>
  </si>
  <si>
    <t>55.50988374656089</t>
  </si>
  <si>
    <t>51.665176942171705</t>
  </si>
  <si>
    <t>58.946291521458406</t>
  </si>
  <si>
    <t>56.64966641195879</t>
  </si>
  <si>
    <t>58.07866694394127</t>
  </si>
  <si>
    <t>58.019112310257114</t>
  </si>
  <si>
    <t>57.75544995643172</t>
  </si>
  <si>
    <t>52.01392129967231</t>
  </si>
  <si>
    <t>55.13441280638054</t>
  </si>
  <si>
    <t>44.836921863257764</t>
  </si>
  <si>
    <t>43.37812478741826</t>
  </si>
  <si>
    <t>41.55032403254381</t>
  </si>
  <si>
    <t>39.5079902953515</t>
  </si>
  <si>
    <t>45.92674628154777</t>
  </si>
  <si>
    <t>47.2911665267937</t>
  </si>
  <si>
    <t>47.99126304523081</t>
  </si>
  <si>
    <t>50.999373704660755</t>
  </si>
  <si>
    <t>52.880543187614</t>
  </si>
  <si>
    <t>51.94429117177119</t>
  </si>
  <si>
    <t>58.08190335892914</t>
  </si>
  <si>
    <t>57.327705583903665</t>
  </si>
  <si>
    <t>57.85651038464769</t>
  </si>
  <si>
    <t>61.80952759481239</t>
  </si>
  <si>
    <t>57.333196323297344</t>
  </si>
  <si>
    <t>64.48127089728573</t>
  </si>
  <si>
    <t>65.52114736854898</t>
  </si>
  <si>
    <t>67.1901906500551</t>
  </si>
  <si>
    <t>67.92424893479841</t>
  </si>
  <si>
    <t>69.40104183974873</t>
  </si>
  <si>
    <t>70.63316958788491</t>
  </si>
  <si>
    <t>72.03638875620388</t>
  </si>
  <si>
    <t>71.92188958959922</t>
  </si>
  <si>
    <t>73.21659834579492</t>
  </si>
  <si>
    <t>72.31824783501173</t>
  </si>
  <si>
    <t>70.18681457777873</t>
  </si>
  <si>
    <t>77.28563246314704</t>
  </si>
  <si>
    <t>75.40083842762682</t>
  </si>
  <si>
    <t>77.52346579730781</t>
  </si>
  <si>
    <t>76.67793910376542</t>
  </si>
  <si>
    <t>75.93488686983547</t>
  </si>
  <si>
    <t>78.09076206741149</t>
  </si>
  <si>
    <t>82.95257515435564</t>
  </si>
  <si>
    <t>85.64965226140146</t>
  </si>
  <si>
    <t>83.55587721812951</t>
  </si>
  <si>
    <t>84.8511793974779</t>
  </si>
  <si>
    <t>83.05017464054282</t>
  </si>
  <si>
    <t>82.60331530985806</t>
  </si>
  <si>
    <t>82.37107411725235</t>
  </si>
  <si>
    <t>81.48671301329048</t>
  </si>
  <si>
    <t>85.31002430676892</t>
  </si>
  <si>
    <t>88.64201765519098</t>
  </si>
  <si>
    <t>91.85791651039014</t>
  </si>
  <si>
    <t>91.91148865367984</t>
  </si>
  <si>
    <t>93.32290880711618</t>
  </si>
  <si>
    <t>95.5566908934957</t>
  </si>
  <si>
    <t>97.13835879247337</t>
  </si>
  <si>
    <t>101.52393090576668</t>
  </si>
  <si>
    <t>101.11951445790076</t>
  </si>
  <si>
    <t>98.96268802877405</t>
  </si>
  <si>
    <t>97.87529995786467</t>
  </si>
  <si>
    <t>99.90630620275866</t>
  </si>
  <si>
    <t>101.2723060650991</t>
  </si>
  <si>
    <t>104.849397137416</t>
  </si>
  <si>
    <t>104.90360139263218</t>
  </si>
  <si>
    <t>106.30413388015845</t>
  </si>
  <si>
    <t>104.87648767498176</t>
  </si>
  <si>
    <t>109.10517191093166</t>
  </si>
  <si>
    <t>104.55121214286186</t>
  </si>
  <si>
    <t>101.93993423064295</t>
  </si>
  <si>
    <t>107.35224917106628</t>
  </si>
  <si>
    <t>106.37641818767243</t>
  </si>
  <si>
    <t>112.43176396197236</t>
  </si>
  <si>
    <t>117.30941601666105</t>
  </si>
  <si>
    <t>115.63813704727657</t>
  </si>
  <si>
    <t>108.33524667448793</t>
  </si>
  <si>
    <t>108.77124691438101</t>
  </si>
  <si>
    <t>108.97107255987481</t>
  </si>
  <si>
    <t>108.96068327298026</t>
  </si>
  <si>
    <t>103.03463643578924</t>
  </si>
  <si>
    <t>104.64171577454057</t>
  </si>
  <si>
    <t>107.24405064868476</t>
  </si>
  <si>
    <t>108.06584625660366</t>
  </si>
  <si>
    <t>106.40400350374861</t>
  </si>
  <si>
    <t>108.93330612268255</t>
  </si>
  <si>
    <t>112.22961021581611</t>
  </si>
  <si>
    <t>112.76834903475898</t>
  </si>
  <si>
    <t>103.70404795112708</t>
  </si>
  <si>
    <t>106.32353726226823</t>
  </si>
  <si>
    <t>107.10479789789476</t>
  </si>
  <si>
    <t>102.62867204822437</t>
  </si>
  <si>
    <t>102.83088477439769</t>
  </si>
  <si>
    <t>102.17830758708914</t>
  </si>
  <si>
    <t>101.84742037687408</t>
  </si>
  <si>
    <t>102.41728453978179</t>
  </si>
  <si>
    <t>107.64669553853092</t>
  </si>
  <si>
    <t>97.74282047906534</t>
  </si>
  <si>
    <t>81.65600149482705</t>
  </si>
  <si>
    <t>90.54170259700736</t>
  </si>
  <si>
    <t>88.96819281164791</t>
  </si>
  <si>
    <t>88.32026178762175</t>
  </si>
  <si>
    <t>82.83910002659555</t>
  </si>
  <si>
    <t>85.35956488401052</t>
  </si>
  <si>
    <t>84.61275926886249</t>
  </si>
  <si>
    <t>88.86953688954469</t>
  </si>
  <si>
    <t>88.85085747159175</t>
  </si>
  <si>
    <t>92.88358836234414</t>
  </si>
  <si>
    <t>91.85673580703333</t>
  </si>
  <si>
    <t>91.82776382299727</t>
  </si>
  <si>
    <t>90.01190689725446</t>
  </si>
  <si>
    <t>96.96485370092678</t>
  </si>
  <si>
    <t>96.88018078046578</t>
  </si>
  <si>
    <t>92.64630746450428</t>
  </si>
  <si>
    <t>95.04549622421194</t>
  </si>
  <si>
    <t>92.41109291612408</t>
  </si>
  <si>
    <t>89.2592220830347</t>
  </si>
  <si>
    <t>90.93394536523915</t>
  </si>
  <si>
    <t>91.00898686052119</t>
  </si>
  <si>
    <t>88.58980215730705</t>
  </si>
  <si>
    <t>96.06556776429075</t>
  </si>
  <si>
    <t>96.94787551968682</t>
  </si>
  <si>
    <t>97.22299989777844</t>
  </si>
  <si>
    <t>97.69734414542324</t>
  </si>
  <si>
    <t>95.80941911082192</t>
  </si>
  <si>
    <t>100.62426457236172</t>
  </si>
  <si>
    <t>98.60777571865074</t>
  </si>
  <si>
    <t>103.35755260731077</t>
  </si>
  <si>
    <t>106.23417302471506</t>
  </si>
  <si>
    <t>106.16725773531077</t>
  </si>
  <si>
    <t>108.9005130072907</t>
  </si>
  <si>
    <t>108.56602998657272</t>
  </si>
  <si>
    <t>107.14206921036146</t>
  </si>
  <si>
    <t>105.87100495875211</t>
  </si>
  <si>
    <t>107.39054867616511</t>
  </si>
  <si>
    <t>108.41479233162931</t>
  </si>
  <si>
    <t>103.25585025618986</t>
  </si>
  <si>
    <t>93.94857374407847</t>
  </si>
  <si>
    <t>99.50214354248668</t>
  </si>
  <si>
    <t>95.82543029983326</t>
  </si>
  <si>
    <t>93.73682420998281</t>
  </si>
  <si>
    <t>87.71164153099646</t>
  </si>
  <si>
    <t>83.12947297520799</t>
  </si>
  <si>
    <t>82.85745230992721</t>
  </si>
  <si>
    <t>83.84837125735854</t>
  </si>
  <si>
    <t>83.65407857402427</t>
  </si>
  <si>
    <t>93.21343476490709</t>
  </si>
  <si>
    <t>90.79443072441306</t>
  </si>
  <si>
    <t>101.03383767146666</t>
  </si>
  <si>
    <t>108.91254007745214</t>
  </si>
  <si>
    <t>97.69152751922609</t>
  </si>
  <si>
    <t>94.52816617136824</t>
  </si>
  <si>
    <t>97.59359221705186</t>
  </si>
  <si>
    <t>102.98008920173449</t>
  </si>
  <si>
    <t>93.55859527337768</t>
  </si>
  <si>
    <t>97.72091303100102</t>
  </si>
  <si>
    <t>102.08885655914192</t>
  </si>
  <si>
    <t>104.16510681134031</t>
  </si>
  <si>
    <t>107.57279640157093</t>
  </si>
  <si>
    <t>108.20436757241386</t>
  </si>
  <si>
    <t>115.6449497908187</t>
  </si>
  <si>
    <t>117.15478574851511</t>
  </si>
  <si>
    <t>116.34559504721172</t>
  </si>
  <si>
    <t>130.0129943077701</t>
  </si>
  <si>
    <t>125.22694778735648</t>
  </si>
  <si>
    <t>129.94390261425187</t>
  </si>
  <si>
    <t>131.98661594522608</t>
  </si>
  <si>
    <t>135.00627001168004</t>
  </si>
  <si>
    <t>133.91128972840923</t>
  </si>
  <si>
    <t>137.29138251332205</t>
  </si>
  <si>
    <t>137.46038661668868</t>
  </si>
  <si>
    <t>143.70362143227516</t>
  </si>
  <si>
    <t>139.29953528972555</t>
  </si>
  <si>
    <t>133.23528257442428</t>
  </si>
  <si>
    <t>133.1358526482534</t>
  </si>
  <si>
    <t>133.82180216920702</t>
  </si>
  <si>
    <t>135.06448709336993</t>
  </si>
  <si>
    <t>136.8374980476136</t>
  </si>
  <si>
    <t>136.37689796306174</t>
  </si>
  <si>
    <t>137.82877373707802</t>
  </si>
  <si>
    <t>141.61369387304507</t>
  </si>
  <si>
    <t>142.87533644024867</t>
  </si>
  <si>
    <t>150.26492833625403</t>
  </si>
  <si>
    <t>156.23267203451414</t>
  </si>
  <si>
    <t>151.70677561311223</t>
  </si>
  <si>
    <t>150.44515289751223</t>
  </si>
  <si>
    <t>147.6014680476669</t>
  </si>
  <si>
    <t>140.13467976496105</t>
  </si>
  <si>
    <t>137.34168467332788</t>
  </si>
  <si>
    <t>139.88261153479314</t>
  </si>
  <si>
    <t>139.18687251404594</t>
  </si>
  <si>
    <t>135.2141494341125</t>
  </si>
  <si>
    <t>141.40516172974532</t>
  </si>
  <si>
    <t>147.30375726659486</t>
  </si>
  <si>
    <t>652.5589304537756</t>
  </si>
  <si>
    <t>116.50719475834842</t>
  </si>
  <si>
    <t>13.07150477707552</t>
  </si>
  <si>
    <t>76.07158922422389</t>
  </si>
  <si>
    <t>69.79687627539195</t>
  </si>
  <si>
    <t>149.52602259017118</t>
  </si>
  <si>
    <t>22.412959138118765</t>
  </si>
  <si>
    <t>186.51100569533796</t>
  </si>
  <si>
    <t>906.0984863672048</t>
  </si>
  <si>
    <t>180.04451067597623</t>
  </si>
  <si>
    <t>30.673846139514268</t>
  </si>
  <si>
    <t>1290.1892029129913</t>
  </si>
  <si>
    <t>104.42839119800287</t>
  </si>
  <si>
    <t>305.3107614553169</t>
  </si>
  <si>
    <t>205.78889277756204</t>
  </si>
  <si>
    <t>858.5754094089451</t>
  </si>
  <si>
    <t>87.33335956723457</t>
  </si>
  <si>
    <t>640.3433630774633</t>
  </si>
  <si>
    <t>577.9095952987849</t>
  </si>
  <si>
    <t>966.0111860339131</t>
  </si>
  <si>
    <t>242.52990117642048</t>
  </si>
  <si>
    <t>42.91300220272404</t>
  </si>
  <si>
    <t>60.85831074133824</t>
  </si>
  <si>
    <t>92.4799994809566</t>
  </si>
  <si>
    <t>931.1172586890375</t>
  </si>
  <si>
    <t>66.36428537561736</t>
  </si>
  <si>
    <t>504.7934199536588</t>
  </si>
  <si>
    <t>167.65741001045268</t>
  </si>
  <si>
    <t>105.54135636229375</t>
  </si>
  <si>
    <t>95.17433301079564</t>
  </si>
  <si>
    <t>337.5836686734198</t>
  </si>
  <si>
    <t>96.27379624574574</t>
  </si>
  <si>
    <t>343.67446880903964</t>
  </si>
  <si>
    <t>42.307837792263484</t>
  </si>
  <si>
    <t>293.65410087904723</t>
  </si>
  <si>
    <t>162.56542950405083</t>
  </si>
  <si>
    <t>72.60799776828951</t>
  </si>
  <si>
    <t>165.3598996280521</t>
  </si>
  <si>
    <t>168.0517940772033</t>
  </si>
  <si>
    <t>8.378227510056687</t>
  </si>
  <si>
    <t>225.1104074192181</t>
  </si>
  <si>
    <t>311.1786883352451</t>
  </si>
  <si>
    <t>450.5079597301415</t>
  </si>
  <si>
    <t>226.15199384373514</t>
  </si>
  <si>
    <t>314.9088519098278</t>
  </si>
  <si>
    <t>50.595651222036985</t>
  </si>
  <si>
    <t>227.06354497675065</t>
  </si>
  <si>
    <t>328.6721921586333</t>
  </si>
  <si>
    <t>86.51904748301297</t>
  </si>
  <si>
    <t>218.00590552158593</t>
  </si>
  <si>
    <t>270.1086241947393</t>
  </si>
  <si>
    <t>393.2718053295227</t>
  </si>
  <si>
    <t>67.59936484151542</t>
  </si>
  <si>
    <t>39.65454652596264</t>
  </si>
  <si>
    <t>540.4812750014923</t>
  </si>
  <si>
    <t>1234.0458264001247</t>
  </si>
  <si>
    <t>1181.582100760327</t>
  </si>
  <si>
    <t>237.73001306876975</t>
  </si>
  <si>
    <t>169.04419148755247</t>
  </si>
  <si>
    <t>522.9469400249063</t>
  </si>
  <si>
    <t>89.23598696288546</t>
  </si>
  <si>
    <t>772.7221083034245</t>
  </si>
  <si>
    <t>728.3315495983658</t>
  </si>
  <si>
    <t>343.8977549222332</t>
  </si>
  <si>
    <t>501.2632867054812</t>
  </si>
  <si>
    <t>496.49059352125454</t>
  </si>
  <si>
    <t>60.4274573886292</t>
  </si>
  <si>
    <t>24.623365563417774</t>
  </si>
  <si>
    <t>37.8724173178784</t>
  </si>
  <si>
    <t>67.24347616287778</t>
  </si>
  <si>
    <t>6.830996395924055</t>
  </si>
  <si>
    <t>843.7907623560559</t>
  </si>
  <si>
    <t>1048.2887381818598</t>
  </si>
  <si>
    <t>485.6144799286482</t>
  </si>
  <si>
    <t>149.29656959310304</t>
  </si>
  <si>
    <t>643.1654210047786</t>
  </si>
  <si>
    <t>393.25844242086004</t>
  </si>
  <si>
    <t>244.8180244654067</t>
  </si>
  <si>
    <t>103.46862885408243</t>
  </si>
  <si>
    <t>546.9779421432122</t>
  </si>
  <si>
    <t>297.1980412290804</t>
  </si>
  <si>
    <t>1347.8969503579542</t>
  </si>
  <si>
    <t>261.979925239954</t>
  </si>
  <si>
    <t>55.182948294322514</t>
  </si>
  <si>
    <t>384.57684367074586</t>
  </si>
  <si>
    <t>306.7383891748959</t>
  </si>
  <si>
    <t>286.7736968110058</t>
  </si>
  <si>
    <t>485.51988706182686</t>
  </si>
  <si>
    <t>254.4893754312837</t>
  </si>
  <si>
    <t>524.3925478099795</t>
  </si>
  <si>
    <t>287.5031366211039</t>
  </si>
  <si>
    <t>-73.81572477679133</t>
  </si>
  <si>
    <t>-175.40968487402614</t>
  </si>
  <si>
    <t>-293.72758425801806</t>
  </si>
  <si>
    <t>-111.34114510979151</t>
  </si>
  <si>
    <t>-42.21154295292848</t>
  </si>
  <si>
    <t>-75.5108417744873</t>
  </si>
  <si>
    <t>-184.66124102863245</t>
  </si>
  <si>
    <t>-108.62491762666177</t>
  </si>
  <si>
    <t>-158.24567853608485</t>
  </si>
  <si>
    <t>-189.1100244933566</t>
  </si>
  <si>
    <t>-46.8934595461495</t>
  </si>
  <si>
    <t>-64.75187983308406</t>
  </si>
  <si>
    <t>-240.58776669769904</t>
  </si>
  <si>
    <t>-692.937436284111</t>
  </si>
  <si>
    <t>-139.79414811317992</t>
  </si>
  <si>
    <t>-735.2715837131744</t>
  </si>
  <si>
    <t>-1708.6776439672155</t>
  </si>
  <si>
    <t>-148.95578708664357</t>
  </si>
  <si>
    <t>-425.91128400561183</t>
  </si>
  <si>
    <t>-409.79614716361107</t>
  </si>
  <si>
    <t>-35.75605790300665</t>
  </si>
  <si>
    <t>-24.970301760516378</t>
  </si>
  <si>
    <t>-127.33543857254669</t>
  </si>
  <si>
    <t>-123.60814165982391</t>
  </si>
  <si>
    <t>-121.18717495096892</t>
  </si>
  <si>
    <t>-60.12673488617094</t>
  </si>
  <si>
    <t>-175.4622668049105</t>
  </si>
  <si>
    <t>-100.31003757555409</t>
  </si>
  <si>
    <t>-42.83130971712538</t>
  </si>
  <si>
    <t>-0.0017962937996686451</t>
  </si>
  <si>
    <t>-210.76419075135226</t>
  </si>
  <si>
    <t>-272.5731569587278</t>
  </si>
  <si>
    <t>-358.17461724843247</t>
  </si>
  <si>
    <t>-367.58413779387354</t>
  </si>
  <si>
    <t>-214.4568288884503</t>
  </si>
  <si>
    <t>-41.42944495119488</t>
  </si>
  <si>
    <t>-156.48602227421148</t>
  </si>
  <si>
    <t>-123.34559775363275</t>
  </si>
  <si>
    <t>-99.69720039991992</t>
  </si>
  <si>
    <t>-102.27978720504402</t>
  </si>
  <si>
    <t>-67.6106754063664</t>
  </si>
  <si>
    <t>-187.7683554601957</t>
  </si>
  <si>
    <t>-64.37904063265908</t>
  </si>
  <si>
    <t>-48.77856851734594</t>
  </si>
  <si>
    <t>-26.034658052567604</t>
  </si>
  <si>
    <t>-46.64318753904075</t>
  </si>
  <si>
    <t>-273.2119299050662</t>
  </si>
  <si>
    <t>-199.8569228718473</t>
  </si>
  <si>
    <t>-138.65510494871324</t>
  </si>
  <si>
    <t>-153.8318241894643</t>
  </si>
  <si>
    <t>-37.432928585510446</t>
  </si>
  <si>
    <t>-136.18244899453197</t>
  </si>
  <si>
    <t>-55.932851433981064</t>
  </si>
  <si>
    <t>-1020.8628183343584</t>
  </si>
  <si>
    <t>-190.31284993021842</t>
  </si>
  <si>
    <t>-300.3244149423265</t>
  </si>
  <si>
    <t>-315.47630716557234</t>
  </si>
  <si>
    <t>-106.38331193629955</t>
  </si>
  <si>
    <t>-218.12228124727068</t>
  </si>
  <si>
    <t>-389.6833100315488</t>
  </si>
  <si>
    <t>-193.3861571704388</t>
  </si>
  <si>
    <t>-148.98937209592455</t>
  </si>
  <si>
    <t>-206.36785770084933</t>
  </si>
  <si>
    <t>-560.6637645179521</t>
  </si>
  <si>
    <t>-115.61767976076646</t>
  </si>
  <si>
    <t>-239.81071398218114</t>
  </si>
  <si>
    <t>-227.48623742790957</t>
  </si>
  <si>
    <t>-661.0129111117527</t>
  </si>
  <si>
    <t>-124.9992234833241</t>
  </si>
  <si>
    <t>-68.54015048952722</t>
  </si>
  <si>
    <t>-221.66248052237393</t>
  </si>
  <si>
    <t>-348.19817120362984</t>
  </si>
  <si>
    <t>-149.32928357491548</t>
  </si>
  <si>
    <t>-136.4396062551867</t>
  </si>
  <si>
    <t>-801.7576843676077</t>
  </si>
  <si>
    <t>-155.21480982959093</t>
  </si>
  <si>
    <t>-404.2807645003196</t>
  </si>
  <si>
    <t>-264.7309226290728</t>
  </si>
  <si>
    <t>-225.52595915232828</t>
  </si>
  <si>
    <t>-206.65213536380824</t>
  </si>
  <si>
    <t>-190.2441047153168</t>
  </si>
  <si>
    <t>-213.45076264917873</t>
  </si>
  <si>
    <t>-351.8602480046908</t>
  </si>
  <si>
    <t>-83.3133068660618</t>
  </si>
  <si>
    <t>-114.72996968193124</t>
  </si>
  <si>
    <t>-80.34802668767196</t>
  </si>
  <si>
    <t>-156.8788819272639</t>
  </si>
  <si>
    <t>-105.95821144352202</t>
  </si>
  <si>
    <t>-218.74775814095517</t>
  </si>
  <si>
    <t>-263.87143970491536</t>
  </si>
  <si>
    <t>-542.2093609428238</t>
  </si>
  <si>
    <t>-378.8261561293351</t>
  </si>
  <si>
    <t>-287.71655762844836</t>
  </si>
  <si>
    <t>-137.67529302353904</t>
  </si>
  <si>
    <t>-294.49885885307634</t>
  </si>
  <si>
    <t>-388.7684545966831</t>
  </si>
  <si>
    <t>-792.9455220100008</t>
  </si>
  <si>
    <t>-258.64850387305034</t>
  </si>
  <si>
    <t>-406.5819685332368</t>
  </si>
  <si>
    <t>-426.05462885482746</t>
  </si>
  <si>
    <t>-132.17377563602778</t>
  </si>
  <si>
    <t>-497.51524762580095</t>
  </si>
  <si>
    <t>-253.60218611404468</t>
  </si>
  <si>
    <t>-30.119559934534077</t>
  </si>
  <si>
    <t>-176.5469941567363</t>
  </si>
  <si>
    <t>-79.26002450041642</t>
  </si>
  <si>
    <t>-83.10131550268108</t>
  </si>
  <si>
    <t>-11.702422598241665</t>
  </si>
  <si>
    <t>-163.7431230641276</t>
  </si>
  <si>
    <t>-130.52410809789</t>
  </si>
  <si>
    <t>-272.5271391424575</t>
  </si>
  <si>
    <t>-190.03695877572795</t>
  </si>
  <si>
    <t>-168.9071780281283</t>
  </si>
  <si>
    <t>-93.43098221553393</t>
  </si>
  <si>
    <t>-173.91903240479618</t>
  </si>
  <si>
    <t>-14.211407899158608</t>
  </si>
  <si>
    <t>-77.14005615635651</t>
  </si>
  <si>
    <t>-184.27586849887174</t>
  </si>
  <si>
    <t>-169.856700265959</t>
  </si>
  <si>
    <t>-244.04853874103432</t>
  </si>
  <si>
    <t>-336.2686290810448</t>
  </si>
  <si>
    <t>-110.86605093776897</t>
  </si>
  <si>
    <t>-38.748385576117265</t>
  </si>
  <si>
    <t>-81.50893304331966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</si>
  <si>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</si>
  <si>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</si>
  <si>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</si>
  <si>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</si>
  <si>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</si>
  <si>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</si>
  <si>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</si>
  <si>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</si>
  <si>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</si>
  <si>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</si>
  <si>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</si>
  <si>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</si>
  <si>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</si>
  <si>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</si>
  <si>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</si>
  <si>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</si>
  <si>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</si>
  <si>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</si>
  <si>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</si>
  <si>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</si>
  <si>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</si>
  <si>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</si>
  <si>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</si>
  <si>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16136.92</t>
  </si>
  <si>
    <t xml:space="preserve"> signal</t>
  </si>
  <si>
    <t xml:space="preserve"> histo</t>
  </si>
  <si>
    <t>KDJ_MACDStrategy</t>
  </si>
  <si>
    <t>519.0196899797465</t>
  </si>
  <si>
    <t>10455.028636213716</t>
  </si>
  <si>
    <t>566.8949326393613</t>
  </si>
  <si>
    <t>9069.838662402368</t>
  </si>
  <si>
    <t>327.6367029856283</t>
  </si>
  <si>
    <t>9628.742538289203</t>
  </si>
  <si>
    <t>491.9007095348261</t>
  </si>
  <si>
    <t>11559.751556943238</t>
  </si>
  <si>
    <t>596.4048947311057</t>
  </si>
  <si>
    <t>11898.42235656106</t>
  </si>
  <si>
    <t>613.2557726682026</t>
  </si>
  <si>
    <t>12675.690737351671</t>
  </si>
  <si>
    <t>531.4471867022039</t>
  </si>
  <si>
    <t>11210.159485414795</t>
  </si>
  <si>
    <t>569.7452346436658</t>
  </si>
  <si>
    <t>11998.810200184722</t>
  </si>
  <si>
    <t>650.1315072253219</t>
  </si>
  <si>
    <t>12640.600475426589</t>
  </si>
  <si>
    <t>604.6005683440271</t>
  </si>
  <si>
    <t>13598.196106296928</t>
  </si>
  <si>
    <t>840.1266238437711</t>
  </si>
  <si>
    <t>14595.845572151507</t>
  </si>
  <si>
    <t>1040.9361717771553</t>
  </si>
  <si>
    <t>16136.920981586905</t>
  </si>
  <si>
    <t>9957.56955493032</t>
  </si>
  <si>
    <t>9790.773191460428</t>
  </si>
  <si>
    <t>10121.436137721714</t>
  </si>
  <si>
    <t>10244.34040388423</t>
  </si>
  <si>
    <t>10362.850998044918</t>
  </si>
  <si>
    <t>10361.387772732196</t>
  </si>
  <si>
    <t>10523.7931282427</t>
  </si>
  <si>
    <t>10474.816663322872</t>
  </si>
  <si>
    <t>10276.932423533108</t>
  </si>
  <si>
    <t>10342.386633190026</t>
  </si>
  <si>
    <t>10470.249752162548</t>
  </si>
  <si>
    <t>9998.370936885347</t>
  </si>
  <si>
    <t>9678.713485904593</t>
  </si>
  <si>
    <t>9840.063822213977</t>
  </si>
  <si>
    <t>10111.015868964503</t>
  </si>
  <si>
    <t>10370.54128364935</t>
  </si>
  <si>
    <t>10441.18116515028</t>
  </si>
  <si>
    <t>10451.932218641945</t>
  </si>
  <si>
    <t>10385.896664960825</t>
  </si>
  <si>
    <t>10395.110170908149</t>
  </si>
  <si>
    <t>10249.22330848208</t>
  </si>
  <si>
    <t>10141.727324488551</t>
  </si>
  <si>
    <t>10132.51520434343</t>
  </si>
  <si>
    <t>9923.664418819417</t>
  </si>
  <si>
    <t>9702.531268369308</t>
  </si>
  <si>
    <t>9510.57271880001</t>
  </si>
  <si>
    <t>9704.065351408142</t>
  </si>
  <si>
    <t>9419.968970761192</t>
  </si>
  <si>
    <t>9498.285503566205</t>
  </si>
  <si>
    <t>9544.357190709436</t>
  </si>
  <si>
    <t>9372.363200579126</t>
  </si>
  <si>
    <t>9317.078700389675</t>
  </si>
  <si>
    <t>9158.906701433103</t>
  </si>
  <si>
    <t>9421.503746701128</t>
  </si>
  <si>
    <t>8274.36717062166</t>
  </si>
  <si>
    <t>8199.118110993215</t>
  </si>
  <si>
    <t>8214.475571007992</t>
  </si>
  <si>
    <t>8073.195115105035</t>
  </si>
  <si>
    <t>8372.649648667866</t>
  </si>
  <si>
    <t>8400.288780707635</t>
  </si>
  <si>
    <t>8231.367114061604</t>
  </si>
  <si>
    <t>8156.120133136463</t>
  </si>
  <si>
    <t>8312.758049054199</t>
  </si>
  <si>
    <t>8343.470197479346</t>
  </si>
  <si>
    <t>8203.723824615225</t>
  </si>
  <si>
    <t>8220.618832174343</t>
  </si>
  <si>
    <t>8063.982302058812</t>
  </si>
  <si>
    <t>7641.674324487674</t>
  </si>
  <si>
    <t>7723.064566579167</t>
  </si>
  <si>
    <t>7844.381848845336</t>
  </si>
  <si>
    <t>7931.913966300977</t>
  </si>
  <si>
    <t>7809.062600995974</t>
  </si>
  <si>
    <t>7500.395254386922</t>
  </si>
  <si>
    <t>7587.9266789414605</t>
  </si>
  <si>
    <t>7603.282753154035</t>
  </si>
  <si>
    <t>7829.024388830559</t>
  </si>
  <si>
    <t>7855.130823633697</t>
  </si>
  <si>
    <t>7988.733242430368</t>
  </si>
  <si>
    <t>8014.841755936812</t>
  </si>
  <si>
    <t>8318.899924418347</t>
  </si>
  <si>
    <t>8355.757412713152</t>
  </si>
  <si>
    <t>8619.88784811891</t>
  </si>
  <si>
    <t>8658.282191056955</t>
  </si>
  <si>
    <t>8771.920050414634</t>
  </si>
  <si>
    <t>8647.529751763086</t>
  </si>
  <si>
    <t>9014.556693650276</t>
  </si>
  <si>
    <t>9240.352492191947</t>
  </si>
  <si>
    <t>9385.152450181105</t>
  </si>
  <si>
    <t>9412.21883237326</t>
  </si>
  <si>
    <t>9183.514228872104</t>
  </si>
  <si>
    <t>9594.912564903625</t>
  </si>
  <si>
    <t>9685.716741309907</t>
  </si>
  <si>
    <t>9717.10821531832</t>
  </si>
  <si>
    <t>9810.129456118997</t>
  </si>
  <si>
    <t>10057.795570569931</t>
  </si>
  <si>
    <t>10040.353704548386</t>
  </si>
  <si>
    <t>10096.165426705013</t>
  </si>
  <si>
    <t>10488.011908587543</t>
  </si>
  <si>
    <t>10482.196930923248</t>
  </si>
  <si>
    <t>10458.941109561189</t>
  </si>
  <si>
    <t>10582.191442231688</t>
  </si>
  <si>
    <t>10667.071918767107</t>
  </si>
  <si>
    <t>10525.220404907814</t>
  </si>
  <si>
    <t>10336.85520367684</t>
  </si>
  <si>
    <t>10342.666092046013</t>
  </si>
  <si>
    <t>10425.223848951811</t>
  </si>
  <si>
    <t>10421.734657888479</t>
  </si>
  <si>
    <t>10449.64103012868</t>
  </si>
  <si>
    <t>10347.32073221928</t>
  </si>
  <si>
    <t>10397.317476711609</t>
  </si>
  <si>
    <t>10615.911769812406</t>
  </si>
  <si>
    <t>10625.211849244914</t>
  </si>
  <si>
    <t>10600.796712715604</t>
  </si>
  <si>
    <t>10641.492355451648</t>
  </si>
  <si>
    <t>10646.144950977352</t>
  </si>
  <si>
    <t>10651.956861670305</t>
  </si>
  <si>
    <t>10547.31077715994</t>
  </si>
  <si>
    <t>10560.10106997956</t>
  </si>
  <si>
    <t>10510.103303163449</t>
  </si>
  <si>
    <t>10553.123710176675</t>
  </si>
  <si>
    <t>10544.984990558978</t>
  </si>
  <si>
    <t>10578.706340463477</t>
  </si>
  <si>
    <t>10575.217149400143</t>
  </si>
  <si>
    <t>10624.407280429547</t>
  </si>
  <si>
    <t>10562.333825116484</t>
  </si>
  <si>
    <t>10620.89559824304</t>
  </si>
  <si>
    <t>10641.977959247453</t>
  </si>
  <si>
    <t>10469.805344378077</t>
  </si>
  <si>
    <t>10454.579876312966</t>
  </si>
  <si>
    <t>10426.468016992854</t>
  </si>
  <si>
    <t>10447.550377997268</t>
  </si>
  <si>
    <t>10608.01227395938</t>
  </si>
  <si>
    <t>10486.200350848245</t>
  </si>
  <si>
    <t>10705.225042260692</t>
  </si>
  <si>
    <t>10771.986874431781</t>
  </si>
  <si>
    <t>10796.582962270264</t>
  </si>
  <si>
    <t>10859.828000635942</t>
  </si>
  <si>
    <t>10667.746652462332</t>
  </si>
  <si>
    <t>10707.569230689705</t>
  </si>
  <si>
    <t>10526.023951399398</t>
  </si>
  <si>
    <t>10536.566154225386</t>
  </si>
  <si>
    <t>10570.531839513458</t>
  </si>
  <si>
    <t>10837.577123550253</t>
  </si>
  <si>
    <t>11276.796044780205</t>
  </si>
  <si>
    <t>11583.665951691937</t>
  </si>
  <si>
    <t>11504.017728265848</t>
  </si>
  <si>
    <t>11452.485453454992</t>
  </si>
  <si>
    <t>11246.345108649983</t>
  </si>
  <si>
    <t>11288.50983065881</t>
  </si>
  <si>
    <t>11396.261734814767</t>
  </si>
  <si>
    <t>11427.888343292729</t>
  </si>
  <si>
    <t>11527.446322346836</t>
  </si>
  <si>
    <t>11525.102133917822</t>
  </si>
  <si>
    <t>11628.173839805997</t>
  </si>
  <si>
    <t>11522.758967812588</t>
  </si>
  <si>
    <t>11472.395209083008</t>
  </si>
  <si>
    <t>11512.217787310383</t>
  </si>
  <si>
    <t>11603.576729643733</t>
  </si>
  <si>
    <t>11635.199248826573</t>
  </si>
  <si>
    <t>11672.681727920057</t>
  </si>
  <si>
    <t>11808.543446748563</t>
  </si>
  <si>
    <t>11649.25517848663</t>
  </si>
  <si>
    <t>11713.670777581145</t>
  </si>
  <si>
    <t>11501.677629131957</t>
  </si>
  <si>
    <t>11500.5080907269</t>
  </si>
  <si>
    <t>11437.25794074232</t>
  </si>
  <si>
    <t>11461.855050904582</t>
  </si>
  <si>
    <t>11317.790206060197</t>
  </si>
  <si>
    <t>11443.11381135784</t>
  </si>
  <si>
    <t>11471.224648354171</t>
  </si>
  <si>
    <t>11307.24902555799</t>
  </si>
  <si>
    <t>11320.129282870306</t>
  </si>
  <si>
    <t>11381.038311397217</t>
  </si>
  <si>
    <t>11358.785389663968</t>
  </si>
  <si>
    <t>11343.939203721475</t>
  </si>
  <si>
    <t>11323.88836741173</t>
  </si>
  <si>
    <t>11447.717335342075</t>
  </si>
  <si>
    <t>11389.931505965027</t>
  </si>
  <si>
    <t>11384.0337200745</t>
  </si>
  <si>
    <t>11625.794892368442</t>
  </si>
  <si>
    <t>11287.330069015949</t>
  </si>
  <si>
    <t>11355.732730854968</t>
  </si>
  <si>
    <t>11393.46670159849</t>
  </si>
  <si>
    <t>11154.067097237834</t>
  </si>
  <si>
    <t>11012.547838607248</t>
  </si>
  <si>
    <t>11201.242228095589</t>
  </si>
  <si>
    <t>11111.612035275304</t>
  </si>
  <si>
    <t>11236.61974252473</t>
  </si>
  <si>
    <t>11296.7650951875</t>
  </si>
  <si>
    <t>11198.880660162306</t>
  </si>
  <si>
    <t>11242.516506091477</t>
  </si>
  <si>
    <t>11202.418922767109</t>
  </si>
  <si>
    <t>11314.45436356396</t>
  </si>
  <si>
    <t>11228.36550031982</t>
  </si>
  <si>
    <t>11223.647476072154</t>
  </si>
  <si>
    <t>11224.826215391236</t>
  </si>
  <si>
    <t>11126.941780366042</t>
  </si>
  <si>
    <t>11108.074794994282</t>
  </si>
  <si>
    <t>11260.205774467937</t>
  </si>
  <si>
    <t>11398.185748169937</t>
  </si>
  <si>
    <t>11531.44565297671</t>
  </si>
  <si>
    <t>11597.608623441483</t>
  </si>
  <si>
    <t>11762.339099095065</t>
  </si>
  <si>
    <t>11778.709785785544</t>
  </si>
  <si>
    <t>11998.695737325903</t>
  </si>
  <si>
    <t>11909.676160970655</t>
  </si>
  <si>
    <t>11850.333303378953</t>
  </si>
  <si>
    <t>11494.267341215913</t>
  </si>
  <si>
    <t>11727.553153200362</t>
  </si>
  <si>
    <t>11765.409925341453</t>
  </si>
  <si>
    <t>11863.633163823044</t>
  </si>
  <si>
    <t>11888.190075520044</t>
  </si>
  <si>
    <t>11956.488267192406</t>
  </si>
  <si>
    <t>11962.601439668673</t>
  </si>
  <si>
    <t>11740.525301861519</t>
  </si>
  <si>
    <t>11846.46949689866</t>
  </si>
  <si>
    <t>12059.37674905232</t>
  </si>
  <si>
    <t>12095.03081040419</t>
  </si>
  <si>
    <t>12007.423513613128</t>
  </si>
  <si>
    <t>12009.460364710976</t>
  </si>
  <si>
    <t>12070.584231925477</t>
  </si>
  <si>
    <t>11999.274363099921</t>
  </si>
  <si>
    <t>12026.779273938584</t>
  </si>
  <si>
    <t>12029.83498711581</t>
  </si>
  <si>
    <t>11968.711119901309</t>
  </si>
  <si>
    <t>11963.618555626235</t>
  </si>
  <si>
    <t>12119.480881126536</t>
  </si>
  <si>
    <t>12337.482443677087</t>
  </si>
  <si>
    <t>12695.046284579708</t>
  </si>
  <si>
    <t>12572.801169333428</t>
  </si>
  <si>
    <t>12693.625748696382</t>
  </si>
  <si>
    <t>12655.643084850286</t>
  </si>
  <si>
    <t>12623.993679760208</t>
  </si>
  <si>
    <t>12429.871521202038</t>
  </si>
  <si>
    <t>12356.02172415396</t>
  </si>
  <si>
    <t>12325.42563999383</t>
  </si>
  <si>
    <t>12386.616919435668</t>
  </si>
  <si>
    <t>12434.091915949208</t>
  </si>
  <si>
    <t>12423.541817959707</t>
  </si>
  <si>
    <t>12482.621122271117</t>
  </si>
  <si>
    <t>12596.563780538876</t>
  </si>
  <si>
    <t>12594.453583165292</t>
  </si>
  <si>
    <t>12556.471808197617</t>
  </si>
  <si>
    <t>12644.039665930837</t>
  </si>
  <si>
    <t>12646.148974426</t>
  </si>
  <si>
    <t>12589.178978609752</t>
  </si>
  <si>
    <t>12629.269173194169</t>
  </si>
  <si>
    <t>12687.294267697207</t>
  </si>
  <si>
    <t>12800.180938399753</t>
  </si>
  <si>
    <t>12737.936338027966</t>
  </si>
  <si>
    <t>12751.649954321</t>
  </si>
  <si>
    <t>12811.787023954468</t>
  </si>
  <si>
    <t>12805.45465407687</t>
  </si>
  <si>
    <t>12244.188374381363</t>
  </si>
  <si>
    <t>12068.002004620239</t>
  </si>
  <si>
    <t>12255.794459936076</t>
  </si>
  <si>
    <t>12442.532705443544</t>
  </si>
  <si>
    <t>12337.0299477917</t>
  </si>
  <si>
    <t>12219.92466009883</t>
  </si>
  <si>
    <t>12283.223470278986</t>
  </si>
  <si>
    <t>12232.584066583493</t>
  </si>
  <si>
    <t>12368.679352881778</t>
  </si>
  <si>
    <t>12213.5949568565</t>
  </si>
  <si>
    <t>12301.161036832875</t>
  </si>
  <si>
    <t>12195.658279181029</t>
  </si>
  <si>
    <t>12142.909566990375</t>
  </si>
  <si>
    <t>12286.390544096206</t>
  </si>
  <si>
    <t>11976.217307653536</t>
  </si>
  <si>
    <t>12161.897787838947</t>
  </si>
  <si>
    <t>12306.435641388414</t>
  </si>
  <si>
    <t>12375.011722759376</t>
  </si>
  <si>
    <t>12370.790439133785</t>
  </si>
  <si>
    <t>12214.648277786448</t>
  </si>
  <si>
    <t>12148.184171545914</t>
  </si>
  <si>
    <t>12204.099068675368</t>
  </si>
  <si>
    <t>12417.211225838953</t>
  </si>
  <si>
    <t>12302.215246641246</t>
  </si>
  <si>
    <t>12428.816422515247</t>
  </si>
  <si>
    <t>12281.115939540668</t>
  </si>
  <si>
    <t>12128.13640761844</t>
  </si>
  <si>
    <t>12057.452795509162</t>
  </si>
  <si>
    <t>12321.207023003506</t>
  </si>
  <si>
    <t>12338.085046478493</t>
  </si>
  <si>
    <t>12474.182999412045</t>
  </si>
  <si>
    <t>12415.10191734379</t>
  </si>
  <si>
    <t>12441.477606756753</t>
  </si>
  <si>
    <t>12617.8435299591</t>
  </si>
  <si>
    <t>12692.212432005566</t>
  </si>
  <si>
    <t>12787.834417119599</t>
  </si>
  <si>
    <t>12903.641053438078</t>
  </si>
  <si>
    <t>13044.946056167104</t>
  </si>
  <si>
    <t>13085.318914089683</t>
  </si>
  <si>
    <t>12929.138530970204</t>
  </si>
  <si>
    <t>12844.143976268377</t>
  </si>
  <si>
    <t>12540.284443256443</t>
  </si>
  <si>
    <t>12385.167158729553</t>
  </si>
  <si>
    <t>12275.735558452923</t>
  </si>
  <si>
    <t>12185.427288544992</t>
  </si>
  <si>
    <t>12216.238481283222</t>
  </si>
  <si>
    <t>12206.675927220449</t>
  </si>
  <si>
    <t>11787.008869011617</t>
  </si>
  <si>
    <t>11874.130509777046</t>
  </si>
  <si>
    <t>11754.072367966632</t>
  </si>
  <si>
    <t>11302.53101842698</t>
  </si>
  <si>
    <t>10427.077327335515</t>
  </si>
  <si>
    <t>9981.911013837711</t>
  </si>
  <si>
    <t>9919.226418647086</t>
  </si>
  <si>
    <t>9886.289917602098</t>
  </si>
  <si>
    <t>9917.102888097173</t>
  </si>
  <si>
    <t>10139.153606671358</t>
  </si>
  <si>
    <t>10190.15300612772</t>
  </si>
  <si>
    <t>9993.597987328818</t>
  </si>
  <si>
    <t>9872.4803024395</t>
  </si>
  <si>
    <t>9751.360839793344</t>
  </si>
  <si>
    <t>9775.796107611302</t>
  </si>
  <si>
    <t>9424.126470920775</t>
  </si>
  <si>
    <t>9989.349148472149</t>
  </si>
  <si>
    <t>10134.904767814689</t>
  </si>
  <si>
    <t>10023.346081474458</t>
  </si>
  <si>
    <t>10407.95221920997</t>
  </si>
  <si>
    <t>10285.772324606485</t>
  </si>
  <si>
    <t>10716.063257713839</t>
  </si>
  <si>
    <t>10614.068014314802</t>
  </si>
  <si>
    <t>10777.684754311875</t>
  </si>
  <si>
    <t>10791.49792498816</t>
  </si>
  <si>
    <t>11014.609964398092</t>
  </si>
  <si>
    <t>10901.990846100536</t>
  </si>
  <si>
    <t>10730.936860347447</t>
  </si>
  <si>
    <t>10613.00491572221</t>
  </si>
  <si>
    <t>10671.440672056167</t>
  </si>
  <si>
    <t>10660.815019400807</t>
  </si>
  <si>
    <t>10742.623833838554</t>
  </si>
  <si>
    <t>10842.493768930834</t>
  </si>
  <si>
    <t>10820.181142784366</t>
  </si>
  <si>
    <t>10706.500703651065</t>
  </si>
  <si>
    <t>10688.438694118111</t>
  </si>
  <si>
    <t>10812.745674785194</t>
  </si>
  <si>
    <t>10670.378462342</t>
  </si>
  <si>
    <t>10795.74765272325</t>
  </si>
  <si>
    <t>10784.0589014753</t>
  </si>
  <si>
    <t>10924.30169449016</t>
  </si>
  <si>
    <t>10947.674752593952</t>
  </si>
  <si>
    <t>10727.749342326522</t>
  </si>
  <si>
    <t>10661.877229114974</t>
  </si>
  <si>
    <t>10406.890898374226</t>
  </si>
  <si>
    <t>10359.079905817209</t>
  </si>
  <si>
    <t>10462.138247808834</t>
  </si>
  <si>
    <t>10438.76430082662</t>
  </si>
  <si>
    <t>10543.773730954312</t>
  </si>
  <si>
    <t>9825.852407062031</t>
  </si>
  <si>
    <t>9831.209677310808</t>
  </si>
  <si>
    <t>9715.484817807144</t>
  </si>
  <si>
    <t>9578.329988429956</t>
  </si>
  <si>
    <t>9182.937311044716</t>
  </si>
  <si>
    <t>8883.980831407973</t>
  </si>
  <si>
    <t>9386.527802552939</t>
  </si>
  <si>
    <t>9562.256399926786</t>
  </si>
  <si>
    <t>9352.238428549825</t>
  </si>
  <si>
    <t>9474.390767922228</t>
  </si>
  <si>
    <t>9591.188503681124</t>
  </si>
  <si>
    <t>9413.314153796817</t>
  </si>
  <si>
    <t>9764.774904058195</t>
  </si>
  <si>
    <t>9855.85294267949</t>
  </si>
  <si>
    <t>10095.87678294444</t>
  </si>
  <si>
    <t>9877.285579188283</t>
  </si>
  <si>
    <t>10268.391195944707</t>
  </si>
  <si>
    <t>10295.181102702272</t>
  </si>
  <si>
    <t>10086.232452066854</t>
  </si>
  <si>
    <t>10147.309066192267</t>
  </si>
  <si>
    <t>10094.80390668921</t>
  </si>
  <si>
    <t>10199.813336816902</t>
  </si>
  <si>
    <t>10378.758785199592</t>
  </si>
  <si>
    <t>10419.47652794987</t>
  </si>
  <si>
    <t>10370.186441698817</t>
  </si>
  <si>
    <t>10423.76358857868</t>
  </si>
  <si>
    <t>10631.64025183729</t>
  </si>
  <si>
    <t>10541.629756200698</t>
  </si>
  <si>
    <t>10595.206014202138</t>
  </si>
  <si>
    <t>10488.053498199253</t>
  </si>
  <si>
    <t>10638.06773170603</t>
  </si>
  <si>
    <t>10730.21775770413</t>
  </si>
  <si>
    <t>10597.349988955755</t>
  </si>
  <si>
    <t>10818.083389708689</t>
  </si>
  <si>
    <t>10822.3704503375</t>
  </si>
  <si>
    <t>10693.787075582668</t>
  </si>
  <si>
    <t>10727.002684452129</t>
  </si>
  <si>
    <t>10946.665875585099</t>
  </si>
  <si>
    <t>11004.52830533693</t>
  </si>
  <si>
    <t>10963.810562586654</t>
  </si>
  <si>
    <t>11082.750495342321</t>
  </si>
  <si>
    <t>11079.537199847162</t>
  </si>
  <si>
    <t>11323.843656348814</t>
  </si>
  <si>
    <t>11059.176550715181</t>
  </si>
  <si>
    <t>11063.46272246557</t>
  </si>
  <si>
    <t>11194.187405338753</t>
  </si>
  <si>
    <t>11202.760637717953</t>
  </si>
  <si>
    <t>11144.89909684454</t>
  </si>
  <si>
    <t>10774.152351463254</t>
  </si>
  <si>
    <t>10837.37205146386</t>
  </si>
  <si>
    <t>11068.819992714345</t>
  </si>
  <si>
    <t>11148.114170096545</t>
  </si>
  <si>
    <t>10993.812875960957</t>
  </si>
  <si>
    <t>10968.098512093888</t>
  </si>
  <si>
    <t>11009.887353342549</t>
  </si>
  <si>
    <t>11160.970907590869</t>
  </si>
  <si>
    <t>11360.2752273487</t>
  </si>
  <si>
    <t>11196.12071590638</t>
  </si>
  <si>
    <t>10918.569317547343</t>
  </si>
  <si>
    <t>11067.605784790034</t>
  </si>
  <si>
    <t>11147.522177067562</t>
  </si>
  <si>
    <t>10950.969824903925</t>
  </si>
  <si>
    <t>11143.20222793714</t>
  </si>
  <si>
    <t>10805.170652873785</t>
  </si>
  <si>
    <t>10811.654132083104</t>
  </si>
  <si>
    <t>11110.804387215825</t>
  </si>
  <si>
    <t>11176.680944819484</t>
  </si>
  <si>
    <t>11276.037108183908</t>
  </si>
  <si>
    <t>11264.15813695367</t>
  </si>
  <si>
    <t>11622.707692629683</t>
  </si>
  <si>
    <t>11499.590031291098</t>
  </si>
  <si>
    <t>11628.106740164287</t>
  </si>
  <si>
    <t>11473.672114265415</t>
  </si>
  <si>
    <t>11568.709217377838</t>
  </si>
  <si>
    <t>11510.390792995573</t>
  </si>
  <si>
    <t>11420.753626296177</t>
  </si>
  <si>
    <t>11492.031009191283</t>
  </si>
  <si>
    <t>11494.190983756494</t>
  </si>
  <si>
    <t>11690.746002555396</t>
  </si>
  <si>
    <t>11108.64263489377</t>
  </si>
  <si>
    <t>10830.01124925213</t>
  </si>
  <si>
    <t>10943.409025047265</t>
  </si>
  <si>
    <t>11076.243905294032</t>
  </si>
  <si>
    <t>11171.281008406457</t>
  </si>
  <si>
    <t>11202.597084088324</t>
  </si>
  <si>
    <t>11244.719254745196</t>
  </si>
  <si>
    <t>11213.399623549642</t>
  </si>
  <si>
    <t>11240.399305614776</t>
  </si>
  <si>
    <t>11058.965886529191</t>
  </si>
  <si>
    <t>11216.64047427588</t>
  </si>
  <si>
    <t>11395.914807674675</t>
  </si>
  <si>
    <t>11244.799480145386</t>
  </si>
  <si>
    <t>11239.025617327226</t>
  </si>
  <si>
    <t>11419.15675350391</t>
  </si>
  <si>
    <t>11576.194323443151</t>
  </si>
  <si>
    <t>11845.237857424465</t>
  </si>
  <si>
    <t>12147.044113027323</t>
  </si>
  <si>
    <t>12331.462773487674</t>
  </si>
  <si>
    <t>12389.821493047923</t>
  </si>
  <si>
    <t>12338.466315256168</t>
  </si>
  <si>
    <t>12383.986002185178</t>
  </si>
  <si>
    <t>12393.324693031973</t>
  </si>
  <si>
    <t>12382.818904012629</t>
  </si>
  <si>
    <t>12812.347235372272</t>
  </si>
  <si>
    <t>13266.387486555044</t>
  </si>
  <si>
    <t>13234.641463528516</t>
  </si>
  <si>
    <t>13392.198764089402</t>
  </si>
  <si>
    <t>13098.251989251457</t>
  </si>
  <si>
    <t>12998.307418153589</t>
  </si>
  <si>
    <t>12958.330732994284</t>
  </si>
  <si>
    <t>12799.599665128433</t>
  </si>
  <si>
    <t>12741.984077465808</t>
  </si>
  <si>
    <t>12846.630386915944</t>
  </si>
  <si>
    <t>12796.073599547533</t>
  </si>
  <si>
    <t>13032.404786722855</t>
  </si>
  <si>
    <t>12941.870361461937</t>
  </si>
  <si>
    <t>13066.504060758523</t>
  </si>
  <si>
    <t>13125.292462992911</t>
  </si>
  <si>
    <t>12736.10571360897</t>
  </si>
  <si>
    <t>12684.371348002787</t>
  </si>
  <si>
    <t>12699.656999496969</t>
  </si>
  <si>
    <t>12844.279041373205</t>
  </si>
  <si>
    <t>12659.680314337664</t>
  </si>
  <si>
    <t>12830.170015383595</t>
  </si>
  <si>
    <t>13117.06370632654</t>
  </si>
  <si>
    <t>13503.899110167746</t>
  </si>
  <si>
    <t>13261.684795469577</t>
  </si>
  <si>
    <t>13249.928067755902</t>
  </si>
  <si>
    <t>13209.951382596597</t>
  </si>
  <si>
    <t>13161.744035304517</t>
  </si>
  <si>
    <t>13374.56271978569</t>
  </si>
  <si>
    <t>13406.30874281222</t>
  </si>
  <si>
    <t>13416.89075048773</t>
  </si>
  <si>
    <t>13590.908422580966</t>
  </si>
  <si>
    <t>13409.83480839312</t>
  </si>
  <si>
    <t>13693.201481021963</t>
  </si>
  <si>
    <t>13878.976833562076</t>
  </si>
  <si>
    <t>13769.627833026469</t>
  </si>
  <si>
    <t>13634.412126054372</t>
  </si>
  <si>
    <t>13520.360434433296</t>
  </si>
  <si>
    <t>13737.881809999939</t>
  </si>
  <si>
    <t>13826.065842451324</t>
  </si>
  <si>
    <t>13963.635753165761</t>
  </si>
  <si>
    <t>13861.341741991562</t>
  </si>
  <si>
    <t>13930.71215190146</t>
  </si>
  <si>
    <t>14042.412497979798</t>
  </si>
  <si>
    <t>14013.018773229207</t>
  </si>
  <si>
    <t>14020.07185712421</t>
  </si>
  <si>
    <t>13909.546231084036</t>
  </si>
  <si>
    <t>13927.184180854154</t>
  </si>
  <si>
    <t>13895.438157827624</t>
  </si>
  <si>
    <t>14015.368213305539</t>
  </si>
  <si>
    <t>14016.544838810109</t>
  </si>
  <si>
    <t>13833.122737279135</t>
  </si>
  <si>
    <t>13662.630178033598</t>
  </si>
  <si>
    <t>13686.148397126959</t>
  </si>
  <si>
    <t>13802.55143429077</t>
  </si>
  <si>
    <t>13873.098469705237</t>
  </si>
  <si>
    <t>13827.242467955894</t>
  </si>
  <si>
    <t>13807.253172643039</t>
  </si>
  <si>
    <t>13704.95916146884</t>
  </si>
  <si>
    <t>13670.861792899572</t>
  </si>
  <si>
    <t>13722.598063972158</t>
  </si>
  <si>
    <t>13970.688837060763</t>
  </si>
  <si>
    <t>14000.08446727776</t>
  </si>
  <si>
    <t>13743.760173856777</t>
  </si>
  <si>
    <t>13767.277440216936</t>
  </si>
  <si>
    <t>13840.17677390734</t>
  </si>
  <si>
    <t>13706.137692439814</t>
  </si>
  <si>
    <t>13585.030058724127</t>
  </si>
  <si>
    <t>13855.46147266832</t>
  </si>
  <si>
    <t>13793.144146653425</t>
  </si>
  <si>
    <t>13873.666298693677</t>
  </si>
  <si>
    <t>13963.66242969542</t>
  </si>
  <si>
    <t>14035.895802877569</t>
  </si>
  <si>
    <t>13944.717329972045</t>
  </si>
  <si>
    <t>13939.981293224502</t>
  </si>
  <si>
    <t>13885.50877239554</t>
  </si>
  <si>
    <t>13879.587535544606</t>
  </si>
  <si>
    <t>13911.55935634003</t>
  </si>
  <si>
    <t>13761.172325858002</t>
  </si>
  <si>
    <t>13583.548558594892</t>
  </si>
  <si>
    <t>13198.695792547216</t>
  </si>
  <si>
    <t>13066.069614418375</t>
  </si>
  <si>
    <t>13169.091513758964</t>
  </si>
  <si>
    <t>13087.38320888212</t>
  </si>
  <si>
    <t>13164.353571545016</t>
  </si>
  <si>
    <t>13360.925296731108</t>
  </si>
  <si>
    <t>13279.217944587466</t>
  </si>
  <si>
    <t>13467.499938182254</t>
  </si>
  <si>
    <t>13566.970048145486</t>
  </si>
  <si>
    <t>13562.233058664739</t>
  </si>
  <si>
    <t>13212.903902789845</t>
  </si>
  <si>
    <t>13237.773097563757</t>
  </si>
  <si>
    <t>13327.767323099093</t>
  </si>
  <si>
    <t>13160.801782167659</t>
  </si>
  <si>
    <t>12970.1512938325</t>
  </si>
  <si>
    <t>13012.781340959598</t>
  </si>
  <si>
    <t>13076.72784075005</t>
  </si>
  <si>
    <t>12446.753018271454</t>
  </si>
  <si>
    <t>11988.48167893824</t>
  </si>
  <si>
    <t>12154.262972499488</t>
  </si>
  <si>
    <t>12428.990260451863</t>
  </si>
  <si>
    <t>12942.916462517822</t>
  </si>
  <si>
    <t>13004.491609368295</t>
  </si>
  <si>
    <t>12655.165311693005</t>
  </si>
  <si>
    <t>12559.246038373927</t>
  </si>
  <si>
    <t>12799.633010790505</t>
  </si>
  <si>
    <t>12698.97960619029</t>
  </si>
  <si>
    <t>12489.382112665351</t>
  </si>
  <si>
    <t>12366.229913498</t>
  </si>
  <si>
    <t>12411.227502632271</t>
  </si>
  <si>
    <t>12365.045666127815</t>
  </si>
  <si>
    <t>12385.175965954577</t>
  </si>
  <si>
    <t>12771.21297937244</t>
  </si>
  <si>
    <t>11814.410653785688</t>
  </si>
  <si>
    <t>11806.120922194385</t>
  </si>
  <si>
    <t>11534.94637635257</t>
  </si>
  <si>
    <t>11381.007556493183</t>
  </si>
  <si>
    <t>11875.987706102565</t>
  </si>
  <si>
    <t>11414.16362465879</t>
  </si>
  <si>
    <t>11771.779653925387</t>
  </si>
  <si>
    <t>11427.18939299764</t>
  </si>
  <si>
    <t>11399.95360894976</t>
  </si>
  <si>
    <t>10720.244207856147</t>
  </si>
  <si>
    <t>11317.06105670273</t>
  </si>
  <si>
    <t>10759.321512872686</t>
  </si>
  <si>
    <t>9903.542252368557</t>
  </si>
  <si>
    <t>10733.02512376206</t>
  </si>
  <si>
    <t>10327.847700314394</t>
  </si>
  <si>
    <t>11854.144391978461</t>
  </si>
  <si>
    <t>11530.23987433429</t>
  </si>
  <si>
    <t>11223.068209918261</t>
  </si>
  <si>
    <t>10914.70086533362</t>
  </si>
  <si>
    <t>9760.115890660933</t>
  </si>
  <si>
    <t>10161.711037268773</t>
  </si>
  <si>
    <t>10191.591608685629</t>
  </si>
  <si>
    <t>11080.836575646043</t>
  </si>
  <si>
    <t>10939.800621542436</t>
  </si>
  <si>
    <t>11497.968895313414</t>
  </si>
  <si>
    <t>11028.247608357591</t>
  </si>
  <si>
    <t>10678.046701602792</t>
  </si>
  <si>
    <t>10685.21601894845</t>
  </si>
  <si>
    <t>10272.866419955524</t>
  </si>
  <si>
    <t>10860.915265143358</t>
  </si>
  <si>
    <t>10809.521025290318</t>
  </si>
  <si>
    <t>11148.963668727225</t>
  </si>
  <si>
    <t>11462.111828519906</t>
  </si>
  <si>
    <t>11270.87731473187</t>
  </si>
  <si>
    <t>11227.849977859503</t>
  </si>
  <si>
    <t>10875.259616233885</t>
  </si>
  <si>
    <t>10831.035646459704</t>
  </si>
  <si>
    <t>11507.530525729495</t>
  </si>
  <si>
    <t>10943.386709315067</t>
  </si>
  <si>
    <t>10890.795836560214</t>
  </si>
  <si>
    <t>10945.776164185885</t>
  </si>
  <si>
    <t>10927.84763078913</t>
  </si>
  <si>
    <t>11426.256667192802</t>
  </si>
  <si>
    <t>12397.972125591723</t>
  </si>
  <si>
    <t>12495.964483315021</t>
  </si>
  <si>
    <t>12934.86270404426</t>
  </si>
  <si>
    <t>12921.145902273713</t>
  </si>
  <si>
    <t>13337.601136191712</t>
  </si>
  <si>
    <t>13680.32390279081</t>
  </si>
  <si>
    <t>13746.296048231809</t>
  </si>
  <si>
    <t>13631.85746097944</t>
  </si>
  <si>
    <t>13693.78851842615</t>
  </si>
  <si>
    <t>13975.177480995759</t>
  </si>
  <si>
    <t>14303.687275465043</t>
  </si>
  <si>
    <t>14222.90703360662</t>
  </si>
  <si>
    <t>14198.671151288925</t>
  </si>
  <si>
    <t>14259.25766338875</t>
  </si>
  <si>
    <t>14200.019954895028</t>
  </si>
  <si>
    <t>14038.455212918963</t>
  </si>
  <si>
    <t>14049.22754416612</t>
  </si>
  <si>
    <t>13862.083439090278</t>
  </si>
  <si>
    <t>13759.758534737543</t>
  </si>
  <si>
    <t>14265.988906641614</t>
  </si>
  <si>
    <t>14194.63325698905</t>
  </si>
  <si>
    <t>14284.839155618134</t>
  </si>
  <si>
    <t>14586.422912511147</t>
  </si>
  <si>
    <t>14846.665908141049</t>
  </si>
  <si>
    <t>14685.800360730133</t>
  </si>
  <si>
    <t>14787.399826143183</t>
  </si>
  <si>
    <t>15200.142538888433</t>
  </si>
  <si>
    <t>15383.231434709873</t>
  </si>
  <si>
    <t>15417.096831875233</t>
  </si>
  <si>
    <t>15375.822560600707</t>
  </si>
  <si>
    <t>15273.167256963969</t>
  </si>
  <si>
    <t>15388.523721496204</t>
  </si>
  <si>
    <t>15588.545315900323</t>
  </si>
  <si>
    <t>15800.208959059279</t>
  </si>
  <si>
    <t>15650.985460403197</t>
  </si>
  <si>
    <t>15459.430215290418</t>
  </si>
  <si>
    <t>15628.760475034187</t>
  </si>
  <si>
    <t>15762.108750289763</t>
  </si>
  <si>
    <t>15573.729204640478</t>
  </si>
  <si>
    <t>15599.128252514498</t>
  </si>
  <si>
    <t>15809.732783532794</t>
  </si>
  <si>
    <t>15895.457025545338</t>
  </si>
  <si>
    <t>15975.888980771553</t>
  </si>
  <si>
    <t>15943.08105878837</t>
  </si>
  <si>
    <t>16095.47861994946</t>
  </si>
  <si>
    <t>15930.381534851358</t>
  </si>
  <si>
    <t>16103.943332282312</t>
  </si>
  <si>
    <t>16190.726686435519</t>
  </si>
  <si>
    <t>16362.175170460609</t>
  </si>
  <si>
    <t>16425.67115318717</t>
  </si>
  <si>
    <t>16916.730870794287</t>
  </si>
  <si>
    <t>16666.968655824305</t>
  </si>
  <si>
    <t>16859.583013077743</t>
  </si>
  <si>
    <t>17114.63751483406</t>
  </si>
  <si>
    <t>17145.32721253592</t>
  </si>
  <si>
    <t>17258.567089745324</t>
  </si>
  <si>
    <t>17250.100740453985</t>
  </si>
  <si>
    <t>17398.265126969403</t>
  </si>
  <si>
    <t>17428.958098588242</t>
  </si>
  <si>
    <t>17080.768843751728</t>
  </si>
  <si>
    <t>17450.122334858104</t>
  </si>
  <si>
    <t>17365.457204986218</t>
  </si>
  <si>
    <t>17458.588684149443</t>
  </si>
  <si>
    <t>17149.56038718159</t>
  </si>
  <si>
    <t>16997.162826020503</t>
  </si>
  <si>
    <t>16851.115026827916</t>
  </si>
  <si>
    <t>16932.606094194794</t>
  </si>
  <si>
    <t>17074.42071874171</t>
  </si>
  <si>
    <t>16829.94915359957</t>
  </si>
  <si>
    <t>16781.266008215876</t>
  </si>
  <si>
    <t>16772.799658924538</t>
  </si>
  <si>
    <t>16893.4484102431</t>
  </si>
  <si>
    <t>16538.912667355056</t>
  </si>
  <si>
    <t>16500.814095544032</t>
  </si>
  <si>
    <t>16572.77806452042</t>
  </si>
  <si>
    <t>16314.551137217579</t>
  </si>
  <si>
    <t>16309.258850431248</t>
  </si>
  <si>
    <t>16173.793987852838</t>
  </si>
  <si>
    <t>16134.634666942662</t>
  </si>
  <si>
    <t>16264.808879693228</t>
  </si>
  <si>
    <t>15839.584358489652</t>
  </si>
  <si>
    <t>15954.683820539532</t>
  </si>
  <si>
    <t>15814.006882140622</t>
  </si>
  <si>
    <t>15301.393332143893</t>
  </si>
  <si>
    <t>15188.426827001711</t>
  </si>
  <si>
    <t>15463.383470034923</t>
  </si>
  <si>
    <t>15462.319447018805</t>
  </si>
  <si>
    <t>15385.587017971713</t>
  </si>
  <si>
    <t>15300.329309127774</t>
  </si>
  <si>
    <t>15455.923850212683</t>
  </si>
  <si>
    <t>15491.092266333166</t>
  </si>
  <si>
    <t>15435.676310695168</t>
  </si>
  <si>
    <t>15472.976046764865</t>
  </si>
  <si>
    <t>15592.336511754682</t>
  </si>
  <si>
    <t>15604.058771475347</t>
  </si>
  <si>
    <t>15504.94748296153</t>
  </si>
  <si>
    <t>15707.434336846076</t>
  </si>
  <si>
    <t>15548.64281583735</t>
  </si>
  <si>
    <t>15815.074179073714</t>
  </si>
  <si>
    <t>15844.914295321169</t>
  </si>
  <si>
    <t>15693.580757176198</t>
  </si>
  <si>
    <t>15658.412341055713</t>
  </si>
  <si>
    <t>15611.520028256076</t>
  </si>
  <si>
    <t>15419.68977411759</t>
  </si>
  <si>
    <t>15128.746594506803</t>
  </si>
  <si>
    <t>15170.31060743341</t>
  </si>
  <si>
    <t>15195.88808378244</t>
  </si>
  <si>
    <t>15057.344102291228</t>
  </si>
  <si>
    <t>15282.211452600985</t>
  </si>
  <si>
    <t>15382.390038047895</t>
  </si>
  <si>
    <t>15757.52362956953</t>
  </si>
  <si>
    <t>15848.111275244986</t>
  </si>
  <si>
    <t>15984.523936786985</t>
  </si>
  <si>
    <t>16120.936598328986</t>
  </si>
  <si>
    <t>52.639262790113726</t>
  </si>
  <si>
    <t>53.20882539678208</t>
  </si>
  <si>
    <t>54.62948013750383</t>
  </si>
  <si>
    <t>66.69350061180518</t>
  </si>
  <si>
    <t>93.22946916258067</t>
  </si>
  <si>
    <t>96.33142325337634</t>
  </si>
  <si>
    <t>102.24442450220914</t>
  </si>
  <si>
    <t>84.14847075379676</t>
  </si>
  <si>
    <t>88.99114829191241</t>
  </si>
  <si>
    <t>90.14703149513085</t>
  </si>
  <si>
    <t>89.30116112823595</t>
  </si>
  <si>
    <t>123.46469014615539</t>
  </si>
  <si>
    <t>58.76765498679179</t>
  </si>
  <si>
    <t>47.514282290687625</t>
  </si>
  <si>
    <t>61.151909672928944</t>
  </si>
  <si>
    <t>84.67578045187555</t>
  </si>
  <si>
    <t>99.50189848565076</t>
  </si>
  <si>
    <t>108.37327977738514</t>
  </si>
  <si>
    <t>94.29281396797515</t>
  </si>
  <si>
    <t>94.58560136472506</t>
  </si>
  <si>
    <t>98.79942175580688</t>
  </si>
  <si>
    <t>102.0594873829083</t>
  </si>
  <si>
    <t>100.81568259811971</t>
  </si>
  <si>
    <t>144.05699982432486</t>
  </si>
  <si>
    <t>455.02863621371387</t>
  </si>
  <si>
    <t>558.9038758868359</t>
  </si>
  <si>
    <t>1931.0090186540338</t>
  </si>
  <si>
    <t>338.6707996178202</t>
  </si>
  <si>
    <t>777.2683807906125</t>
  </si>
  <si>
    <t>788.6507147699267</t>
  </si>
  <si>
    <t>641.7902752418663</t>
  </si>
  <si>
    <t>957.5956308703385</t>
  </si>
  <si>
    <t>997.6494658545802</t>
  </si>
  <si>
    <t>1541.0754094353981</t>
  </si>
  <si>
    <t>-1385.1899738113482</t>
  </si>
  <si>
    <t>-1465.5312519368758</t>
  </si>
  <si>
    <t xml:space="preserve">    - MacdCross:</t>
  </si>
  <si>
    <t xml:space="preserve">          - End: 18000.58</t>
  </si>
  <si>
    <t>63.667177628913024</t>
  </si>
  <si>
    <t>63.478956294673885</t>
  </si>
  <si>
    <t>63.15974426357245</t>
  </si>
  <si>
    <t>63.560782740356146</t>
  </si>
  <si>
    <t>64.1909747563658</t>
  </si>
  <si>
    <t>64.33013197627766</t>
  </si>
  <si>
    <t>64.82121044378208</t>
  </si>
  <si>
    <t>64.3301565021849</t>
  </si>
  <si>
    <t>66.38444219422361</t>
  </si>
  <si>
    <t>67.03922425830662</t>
  </si>
  <si>
    <t>60.57345299883591</t>
  </si>
  <si>
    <t>62.37403252714523</t>
  </si>
  <si>
    <t>62.15305136009969</t>
  </si>
  <si>
    <t>62.16942828354226</t>
  </si>
  <si>
    <t>61.792935605277854</t>
  </si>
  <si>
    <t>61.88296410055222</t>
  </si>
  <si>
    <t>63.00425446675077</t>
  </si>
  <si>
    <t>63.45438412437124</t>
  </si>
  <si>
    <t>63.47893732988052</t>
  </si>
  <si>
    <t>63.83089027020063</t>
  </si>
  <si>
    <t>64.52655528853971</t>
  </si>
  <si>
    <t>67.93950181377612</t>
  </si>
  <si>
    <t>67.63667330369081</t>
  </si>
  <si>
    <t>67.39931975716253</t>
  </si>
  <si>
    <t>68.86434880223858</t>
  </si>
  <si>
    <t>67.81673554846346</t>
  </si>
  <si>
    <t>67.76762314599016</t>
  </si>
  <si>
    <t>66.59723718872176</t>
  </si>
  <si>
    <t>64.3219415773502</t>
  </si>
  <si>
    <t>63.69173822580488</t>
  </si>
  <si>
    <t>65.37318874288967</t>
  </si>
  <si>
    <t>65.08468900620358</t>
  </si>
  <si>
    <t>64.40878183952226</t>
  </si>
  <si>
    <t>64.27690876707453</t>
  </si>
  <si>
    <t>65.37320520539954</t>
  </si>
  <si>
    <t>66.88163102170691</t>
  </si>
  <si>
    <t>64.77971130491545</t>
  </si>
  <si>
    <t>63.131161079698856</t>
  </si>
  <si>
    <t>63.460870768642415</t>
  </si>
  <si>
    <t>64.37581291284448</t>
  </si>
  <si>
    <t>64.47473943086436</t>
  </si>
  <si>
    <t>64.18624981349478</t>
  </si>
  <si>
    <t>63.361982655772586</t>
  </si>
  <si>
    <t>63.56804745212513</t>
  </si>
  <si>
    <t>64.37581867692062</t>
  </si>
  <si>
    <t>65.07644915419547</t>
  </si>
  <si>
    <t>63.51856395324462</t>
  </si>
  <si>
    <t>63.27128601074219</t>
  </si>
  <si>
    <t>63.51858269226946</t>
  </si>
  <si>
    <t>57.90526261718671</t>
  </si>
  <si>
    <t>57.88880335248524</t>
  </si>
  <si>
    <t>57.74866175692461</t>
  </si>
  <si>
    <t>57.85583943860948</t>
  </si>
  <si>
    <t>57.2046559031254</t>
  </si>
  <si>
    <t>56.100108372806325</t>
  </si>
  <si>
    <t>56.26497210555329</t>
  </si>
  <si>
    <t>57.1304507523579</t>
  </si>
  <si>
    <t>57.86406488520424</t>
  </si>
  <si>
    <t>57.2953171677801</t>
  </si>
  <si>
    <t>57.32828889949791</t>
  </si>
  <si>
    <t>58.004195834588906</t>
  </si>
  <si>
    <t>58.119598027001295</t>
  </si>
  <si>
    <t>57.67448537251714</t>
  </si>
  <si>
    <t>58.25146620466354</t>
  </si>
  <si>
    <t>58.18553259632999</t>
  </si>
  <si>
    <t>57.806367089708495</t>
  </si>
  <si>
    <t>58.05364699900361</t>
  </si>
  <si>
    <t>56.12482446101867</t>
  </si>
  <si>
    <t>56.058894995761015</t>
  </si>
  <si>
    <t>55.83633483816254</t>
  </si>
  <si>
    <t>55.99295497482631</t>
  </si>
  <si>
    <t>56.396849292841495</t>
  </si>
  <si>
    <t>55.75392206150686</t>
  </si>
  <si>
    <t>55.58906940259187</t>
  </si>
  <si>
    <t>56.39319937482718</t>
  </si>
  <si>
    <t>55.74500682453389</t>
  </si>
  <si>
    <t>55.512327565108244</t>
  </si>
  <si>
    <t>55.961059006306726</t>
  </si>
  <si>
    <t>56.925051143850574</t>
  </si>
  <si>
    <t>55.578798472700846</t>
  </si>
  <si>
    <t>55.34611364599636</t>
  </si>
  <si>
    <t>54.96383061495486</t>
  </si>
  <si>
    <t>54.34888744640754</t>
  </si>
  <si>
    <t>52.620348681758</t>
  </si>
  <si>
    <t>52.60374088859535</t>
  </si>
  <si>
    <t>52.5954277605553</t>
  </si>
  <si>
    <t>52.67022386602288</t>
  </si>
  <si>
    <t>52.86965014886775</t>
  </si>
  <si>
    <t>52.51232462217697</t>
  </si>
  <si>
    <t>52.379368653781825</t>
  </si>
  <si>
    <t>53.227002521048284</t>
  </si>
  <si>
    <t>53.56771997838625</t>
  </si>
  <si>
    <t>54.68129412679345</t>
  </si>
  <si>
    <t>54.26578152988369</t>
  </si>
  <si>
    <t>54.72284145610117</t>
  </si>
  <si>
    <t>59.32671842284675</t>
  </si>
  <si>
    <t>57.74775953425161</t>
  </si>
  <si>
    <t>57.90566926134927</t>
  </si>
  <si>
    <t>58.86135266869481</t>
  </si>
  <si>
    <t>58.88626581463833</t>
  </si>
  <si>
    <t>58.81980446215265</t>
  </si>
  <si>
    <t>57.98045402844853</t>
  </si>
  <si>
    <t>58.504004536886676</t>
  </si>
  <si>
    <t>58.578787568097454</t>
  </si>
  <si>
    <t>58.69511383102406</t>
  </si>
  <si>
    <t>59.35163693500691</t>
  </si>
  <si>
    <t>59.559393030866595</t>
  </si>
  <si>
    <t>59.708977344792025</t>
  </si>
  <si>
    <t>59.659125149143584</t>
  </si>
  <si>
    <t>60.39874109888087</t>
  </si>
  <si>
    <t>60.71451114547059</t>
  </si>
  <si>
    <t>59.62587827840115</t>
  </si>
  <si>
    <t>58.64527238322735</t>
  </si>
  <si>
    <t>57.48183487644607</t>
  </si>
  <si>
    <t>56.76716027762344</t>
  </si>
  <si>
    <t>55.07187240414186</t>
  </si>
  <si>
    <t>56.01091763436978</t>
  </si>
  <si>
    <t>54.51509640684648</t>
  </si>
  <si>
    <t>53.8170225965198</t>
  </si>
  <si>
    <t>54.67297583098769</t>
  </si>
  <si>
    <t>54.43199090801503</t>
  </si>
  <si>
    <t>54.84874073365525</t>
  </si>
  <si>
    <t>55.426991182137705</t>
  </si>
  <si>
    <t>54.22023437064947</t>
  </si>
  <si>
    <t>54.10290900072712</t>
  </si>
  <si>
    <t>51.61397305609203</t>
  </si>
  <si>
    <t>51.111163248696535</t>
  </si>
  <si>
    <t>49.65300229939865</t>
  </si>
  <si>
    <t>50.42397866905187</t>
  </si>
  <si>
    <t>50.82624406295049</t>
  </si>
  <si>
    <t>52.88777385121095</t>
  </si>
  <si>
    <t>53.197851711707195</t>
  </si>
  <si>
    <t>53.616843272569646</t>
  </si>
  <si>
    <t>55.25098938232591</t>
  </si>
  <si>
    <t>58.11705609750898</t>
  </si>
  <si>
    <t>57.111435201970295</t>
  </si>
  <si>
    <t>57.069514605432985</t>
  </si>
  <si>
    <t>57.56395610914408</t>
  </si>
  <si>
    <t>57.90753740298958</t>
  </si>
  <si>
    <t>54.3627106968868</t>
  </si>
  <si>
    <t>54.128054796537825</t>
  </si>
  <si>
    <t>54.681158451985134</t>
  </si>
  <si>
    <t>56.09741912739965</t>
  </si>
  <si>
    <t>56.6253608481804</t>
  </si>
  <si>
    <t>57.04437999942564</t>
  </si>
  <si>
    <t>57.49692458185974</t>
  </si>
  <si>
    <t>56.650507940570186</t>
  </si>
  <si>
    <t>56.43262684591667</t>
  </si>
  <si>
    <t>56.30692075624864</t>
  </si>
  <si>
    <t>56.281786827718584</t>
  </si>
  <si>
    <t>55.49402912103237</t>
  </si>
  <si>
    <t>55.619739990240454</t>
  </si>
  <si>
    <t>55.62812056603529</t>
  </si>
  <si>
    <t>54.044245974165555</t>
  </si>
  <si>
    <t>54.304036533149706</t>
  </si>
  <si>
    <t>55.20910634812489</t>
  </si>
  <si>
    <t>56.281790681450076</t>
  </si>
  <si>
    <t>56.91029602873297</t>
  </si>
  <si>
    <t>56.76784081559976</t>
  </si>
  <si>
    <t>56.960586818324145</t>
  </si>
  <si>
    <t>57.0862813522737</t>
  </si>
  <si>
    <t>55.30968414772228</t>
  </si>
  <si>
    <t>54.521924774474854</t>
  </si>
  <si>
    <t>55.08339962659857</t>
  </si>
  <si>
    <t>54.62247691935422</t>
  </si>
  <si>
    <t>53.96883799447892</t>
  </si>
  <si>
    <t>54.27053450397239</t>
  </si>
  <si>
    <t>51.53854918512306</t>
  </si>
  <si>
    <t>50.97708296255902</t>
  </si>
  <si>
    <t>52.73018057712984</t>
  </si>
  <si>
    <t>54.88605400298849</t>
  </si>
  <si>
    <t>53.92226292880514</t>
  </si>
  <si>
    <t>52.71327248751333</t>
  </si>
  <si>
    <t>51.83402505495357</t>
  </si>
  <si>
    <t>50.98858942899663</t>
  </si>
  <si>
    <t>49.01869963027047</t>
  </si>
  <si>
    <t>47.69135075050855</t>
  </si>
  <si>
    <t>48.105614390290896</t>
  </si>
  <si>
    <t>42.16216374344732</t>
  </si>
  <si>
    <t>41.823987579173476</t>
  </si>
  <si>
    <t>42.601799189905236</t>
  </si>
  <si>
    <t>41.43509388759347</t>
  </si>
  <si>
    <t>42.39889196168159</t>
  </si>
  <si>
    <t>42.50880401538221</t>
  </si>
  <si>
    <t>42.64407385589025</t>
  </si>
  <si>
    <t>42.28052674969044</t>
  </si>
  <si>
    <t>41.519627033122106</t>
  </si>
  <si>
    <t>41.849348797885895</t>
  </si>
  <si>
    <t>39.61739198992233</t>
  </si>
  <si>
    <t>40.43746964927373</t>
  </si>
  <si>
    <t>40.7840996447502</t>
  </si>
  <si>
    <t>40.93626939267227</t>
  </si>
  <si>
    <t>41.44354683884898</t>
  </si>
  <si>
    <t>42.458062437826946</t>
  </si>
  <si>
    <t>44.36876228170216</t>
  </si>
  <si>
    <t>44.76612644434365</t>
  </si>
  <si>
    <t>44.580126932066705</t>
  </si>
  <si>
    <t>46.34252755938966</t>
  </si>
  <si>
    <t>47.10266461047728</t>
  </si>
  <si>
    <t>46.966018914264424</t>
  </si>
  <si>
    <t>46.36816992861116</t>
  </si>
  <si>
    <t>49.38305880707705</t>
  </si>
  <si>
    <t>49.41724212931413</t>
  </si>
  <si>
    <t>50.314016315592255</t>
  </si>
  <si>
    <t>51.467033190540505</t>
  </si>
  <si>
    <t>50.71543643004523</t>
  </si>
  <si>
    <t>51.25350948117679</t>
  </si>
  <si>
    <t>50.56171137418474</t>
  </si>
  <si>
    <t>51.210811508429835</t>
  </si>
  <si>
    <t>52.27841481441355</t>
  </si>
  <si>
    <t>52.87626443385943</t>
  </si>
  <si>
    <t>53.67910149315963</t>
  </si>
  <si>
    <t>53.738890882899355</t>
  </si>
  <si>
    <t>54.87481097849889</t>
  </si>
  <si>
    <t>56.480502398219166</t>
  </si>
  <si>
    <t>56.48903347010473</t>
  </si>
  <si>
    <t>55.959506983972645</t>
  </si>
  <si>
    <t>56.19010215069984</t>
  </si>
  <si>
    <t>55.73744265199995</t>
  </si>
  <si>
    <t>55.361662075529416</t>
  </si>
  <si>
    <t>55.55808660434497</t>
  </si>
  <si>
    <t>56.16449242098909</t>
  </si>
  <si>
    <t>56.95023894444112</t>
  </si>
  <si>
    <t>56.3438390141989</t>
  </si>
  <si>
    <t>54.66130661922871</t>
  </si>
  <si>
    <t>55.04563863756484</t>
  </si>
  <si>
    <t>56.16449885715767</t>
  </si>
  <si>
    <t>56.634238355637486</t>
  </si>
  <si>
    <t>57.80432831195415</t>
  </si>
  <si>
    <t>57.565176986974855</t>
  </si>
  <si>
    <t>57.88119181467263</t>
  </si>
  <si>
    <t>58.803602259594676</t>
  </si>
  <si>
    <t>59.40146670715769</t>
  </si>
  <si>
    <t>59.35021751045707</t>
  </si>
  <si>
    <t>59.78579144447362</t>
  </si>
  <si>
    <t>60.82780018898614</t>
  </si>
  <si>
    <t>58.991497375357326</t>
  </si>
  <si>
    <t>58.87069592377441</t>
  </si>
  <si>
    <t>56.73558595710142</t>
  </si>
  <si>
    <t>56.038221868317756</t>
  </si>
  <si>
    <t>56.3395539135442</t>
  </si>
  <si>
    <t>59.06870040212057</t>
  </si>
  <si>
    <t>57.04551765810282</t>
  </si>
  <si>
    <t>54.56602821332655</t>
  </si>
  <si>
    <t>55.61636215039241</t>
  </si>
  <si>
    <t>56.89916412605483</t>
  </si>
  <si>
    <t>57.51042134400221</t>
  </si>
  <si>
    <t>59.17203422835765</t>
  </si>
  <si>
    <t>59.61972073141681</t>
  </si>
  <si>
    <t>60.63561179635955</t>
  </si>
  <si>
    <t>60.52369549951733</t>
  </si>
  <si>
    <t>61.255491964986795</t>
  </si>
  <si>
    <t>61.65152048181428</t>
  </si>
  <si>
    <t>62.271391751472656</t>
  </si>
  <si>
    <t>63.20119156077452</t>
  </si>
  <si>
    <t>63.29591275926144</t>
  </si>
  <si>
    <t>63.201195728146395</t>
  </si>
  <si>
    <t>64.78529865188874</t>
  </si>
  <si>
    <t>63.55420129245323</t>
  </si>
  <si>
    <t>64.03630347279244</t>
  </si>
  <si>
    <t>65.00056036621092</t>
  </si>
  <si>
    <t>64.36346328611121</t>
  </si>
  <si>
    <t>64.07936221818473</t>
  </si>
  <si>
    <t>63.9846464033056</t>
  </si>
  <si>
    <t>64.43232129773395</t>
  </si>
  <si>
    <t>64.12239726025693</t>
  </si>
  <si>
    <t>65.16410583646498</t>
  </si>
  <si>
    <t>66.07672711461669</t>
  </si>
  <si>
    <t>66.18865405658543</t>
  </si>
  <si>
    <t>65.66348122043296</t>
  </si>
  <si>
    <t>65.66347010535762</t>
  </si>
  <si>
    <t>66.36943034756338</t>
  </si>
  <si>
    <t>66.40386422012611</t>
  </si>
  <si>
    <t>66.2402886903007</t>
  </si>
  <si>
    <t>66.29192673643207</t>
  </si>
  <si>
    <t>66.36944054176173</t>
  </si>
  <si>
    <t>65.4482330434651</t>
  </si>
  <si>
    <t>67.82441741057411</t>
  </si>
  <si>
    <t>68.35820404846822</t>
  </si>
  <si>
    <t>67.82439794337431</t>
  </si>
  <si>
    <t>69.08138767859755</t>
  </si>
  <si>
    <t>69.26218967279293</t>
  </si>
  <si>
    <t>69.12443526649623</t>
  </si>
  <si>
    <t>69.05414327045483</t>
  </si>
  <si>
    <t>68.65496798213023</t>
  </si>
  <si>
    <t>68.42935793878107</t>
  </si>
  <si>
    <t>69.27973232641988</t>
  </si>
  <si>
    <t>70.12142220214405</t>
  </si>
  <si>
    <t>70.09542868743873</t>
  </si>
  <si>
    <t>69.57477730823845</t>
  </si>
  <si>
    <t>70.12142796630532</t>
  </si>
  <si>
    <t>71.53583129570505</t>
  </si>
  <si>
    <t>70.8590065953225</t>
  </si>
  <si>
    <t>71.06727827928748</t>
  </si>
  <si>
    <t>70.54663988470978</t>
  </si>
  <si>
    <t>70.55529666915551</t>
  </si>
  <si>
    <t>70.59001653367446</t>
  </si>
  <si>
    <t>68.71571269133828</t>
  </si>
  <si>
    <t>70.1388117553977</t>
  </si>
  <si>
    <t>70.3123347879342</t>
  </si>
  <si>
    <t>70.36438471634618</t>
  </si>
  <si>
    <t>70.96314998974738</t>
  </si>
  <si>
    <t>72.4556336022955</t>
  </si>
  <si>
    <t>69.89583734400102</t>
  </si>
  <si>
    <t>69.8437697037162</t>
  </si>
  <si>
    <t>70.2429016454412</t>
  </si>
  <si>
    <t>71.7007212153219</t>
  </si>
  <si>
    <t>68.9847229299048</t>
  </si>
  <si>
    <t>68.18638541890967</t>
  </si>
  <si>
    <t>69.40124106351014</t>
  </si>
  <si>
    <t>68.42936573048121</t>
  </si>
  <si>
    <t>71.92632966762669</t>
  </si>
  <si>
    <t>71.1540521645544</t>
  </si>
  <si>
    <t>72.14325428345502</t>
  </si>
  <si>
    <t>74.80718889194115</t>
  </si>
  <si>
    <t>75.29313027646262</t>
  </si>
  <si>
    <t>75.3365067934621</t>
  </si>
  <si>
    <t>75.01544074884744</t>
  </si>
  <si>
    <t>73.44486205302549</t>
  </si>
  <si>
    <t>73.8006118248758</t>
  </si>
  <si>
    <t>74.47745387162108</t>
  </si>
  <si>
    <t>73.70517084461517</t>
  </si>
  <si>
    <t>76.20423507596222</t>
  </si>
  <si>
    <t>75.9699681912228</t>
  </si>
  <si>
    <t>75.64891078396197</t>
  </si>
  <si>
    <t>75.89185553427808</t>
  </si>
  <si>
    <t>76.08278018034238</t>
  </si>
  <si>
    <t>74.89395319276707</t>
  </si>
  <si>
    <t>75.3278375223789</t>
  </si>
  <si>
    <t>75.13693458746398</t>
  </si>
  <si>
    <t>74.85925770508695</t>
  </si>
  <si>
    <t>75.37210225676192</t>
  </si>
  <si>
    <t>75.63432852993482</t>
  </si>
  <si>
    <t>75.85284090259688</t>
  </si>
  <si>
    <t>74.42809713153102</t>
  </si>
  <si>
    <t>75.49446478191365</t>
  </si>
  <si>
    <t>76.65700766445386</t>
  </si>
  <si>
    <t>77.00665870286629</t>
  </si>
  <si>
    <t>76.01020162275559</t>
  </si>
  <si>
    <t>75.8878331098359</t>
  </si>
  <si>
    <t>75.02246560429532</t>
  </si>
  <si>
    <t>75.78293657981249</t>
  </si>
  <si>
    <t>75.31966832025937</t>
  </si>
  <si>
    <t>77.74087137455507</t>
  </si>
  <si>
    <t>83.47484978470928</t>
  </si>
  <si>
    <t>82.71439642656463</t>
  </si>
  <si>
    <t>82.88919452261868</t>
  </si>
  <si>
    <t>82.382239462901</t>
  </si>
  <si>
    <t>80.94000146208148</t>
  </si>
  <si>
    <t>82.28608774889871</t>
  </si>
  <si>
    <t>83.1164714986779</t>
  </si>
  <si>
    <t>82.0238577187727</t>
  </si>
  <si>
    <t>82.53083889351782</t>
  </si>
  <si>
    <t>83.41366660085818</t>
  </si>
  <si>
    <t>83.85070803559941</t>
  </si>
  <si>
    <t>83.21263596118663</t>
  </si>
  <si>
    <t>83.37871601566563</t>
  </si>
  <si>
    <t>82.86300232729386</t>
  </si>
  <si>
    <t>81.88400995334506</t>
  </si>
  <si>
    <t>81.65675951477111</t>
  </si>
  <si>
    <t>80.85261333798111</t>
  </si>
  <si>
    <t>81.58680759044631</t>
  </si>
  <si>
    <t>81.25938410228562</t>
  </si>
  <si>
    <t>82.16587018243362</t>
  </si>
  <si>
    <t>81.39140358602583</t>
  </si>
  <si>
    <t>81.61141749309077</t>
  </si>
  <si>
    <t>80.66969536469398</t>
  </si>
  <si>
    <t>81.07457028849677</t>
  </si>
  <si>
    <t>78.61910287549217</t>
  </si>
  <si>
    <t>78.24945141974986</t>
  </si>
  <si>
    <t>80.00082004138278</t>
  </si>
  <si>
    <t>79.58717858701091</t>
  </si>
  <si>
    <t>80.44089321763347</t>
  </si>
  <si>
    <t>79.88640534065442</t>
  </si>
  <si>
    <t>80.06242104847881</t>
  </si>
  <si>
    <t>79.34955338280773</t>
  </si>
  <si>
    <t>80.87211954510806</t>
  </si>
  <si>
    <t>82.01624798861286</t>
  </si>
  <si>
    <t>82.59710546275235</t>
  </si>
  <si>
    <t>82.73794226271933</t>
  </si>
  <si>
    <t>83.538811679682</t>
  </si>
  <si>
    <t>88.22975640388738</t>
  </si>
  <si>
    <t>86.83920102561655</t>
  </si>
  <si>
    <t>86.77757274265412</t>
  </si>
  <si>
    <t>88.85461937804214</t>
  </si>
  <si>
    <t>90.20116424560547</t>
  </si>
  <si>
    <t>89.7171096745968</t>
  </si>
  <si>
    <t>90.04274032284128</t>
  </si>
  <si>
    <t>90.74681457940711</t>
  </si>
  <si>
    <t>88.00092174184334</t>
  </si>
  <si>
    <t>87.32324999234186</t>
  </si>
  <si>
    <t>88.08892537348439</t>
  </si>
  <si>
    <t>89.4618765660723</t>
  </si>
  <si>
    <t>89.75229748997238</t>
  </si>
  <si>
    <t>89.7875123466764</t>
  </si>
  <si>
    <t>90.3595655010253</t>
  </si>
  <si>
    <t>91.49488668556884</t>
  </si>
  <si>
    <t>91.16926473225783</t>
  </si>
  <si>
    <t>92.36618788338362</t>
  </si>
  <si>
    <t>94.36586611851132</t>
  </si>
  <si>
    <t>92.72787772721483</t>
  </si>
  <si>
    <t>93.46276912357173</t>
  </si>
  <si>
    <t>96.11895477407751</t>
  </si>
  <si>
    <t>95.59659219208011</t>
  </si>
  <si>
    <t>97.3939333539293</t>
  </si>
  <si>
    <t>98.27049327842604</t>
  </si>
  <si>
    <t>98.90798481828367</t>
  </si>
  <si>
    <t>99.37724077760647</t>
  </si>
  <si>
    <t>98.65119806050382</t>
  </si>
  <si>
    <t>97.65071377841416</t>
  </si>
  <si>
    <t>99.23557966656726</t>
  </si>
  <si>
    <t>100.45741805009757</t>
  </si>
  <si>
    <t>99.20017230754804</t>
  </si>
  <si>
    <t>99.12933068078583</t>
  </si>
  <si>
    <t>97.57987449068084</t>
  </si>
  <si>
    <t>97.88091497364606</t>
  </si>
  <si>
    <t>96.28720162441584</t>
  </si>
  <si>
    <t>95.41064748241412</t>
  </si>
  <si>
    <t>97.94287190022388</t>
  </si>
  <si>
    <t>97.65957535141307</t>
  </si>
  <si>
    <t>97.13716261039507</t>
  </si>
  <si>
    <t>97.07520596853492</t>
  </si>
  <si>
    <t>97.7923769017529</t>
  </si>
  <si>
    <t>97.04864320211817</t>
  </si>
  <si>
    <t>98.36787358487754</t>
  </si>
  <si>
    <t>94.37471111462689</t>
  </si>
  <si>
    <t>95.92418105538765</t>
  </si>
  <si>
    <t>96.90694521530438</t>
  </si>
  <si>
    <t>97.80121360630433</t>
  </si>
  <si>
    <t>98.58037939466779</t>
  </si>
  <si>
    <t>100.42201248713049</t>
  </si>
  <si>
    <t>99.24444122206214</t>
  </si>
  <si>
    <t>98.93454972468496</t>
  </si>
  <si>
    <t>104.38860066651499</t>
  </si>
  <si>
    <t>103.45123241797997</t>
  </si>
  <si>
    <t>104.38593862735142</t>
  </si>
  <si>
    <t>103.06845841667366</t>
  </si>
  <si>
    <t>102.25834638401206</t>
  </si>
  <si>
    <t>102.42747356811958</t>
  </si>
  <si>
    <t>102.45420047579104</t>
  </si>
  <si>
    <t>104.39483642578125</t>
  </si>
  <si>
    <t>104.42155988176006</t>
  </si>
  <si>
    <t>103.93194871501349</t>
  </si>
  <si>
    <t>103.97645366777608</t>
  </si>
  <si>
    <t>103.23758824631913</t>
  </si>
  <si>
    <t>104.21678958167281</t>
  </si>
  <si>
    <t>104.07439111875604</t>
  </si>
  <si>
    <t>103.39780941887898</t>
  </si>
  <si>
    <t>105.7924705792181</t>
  </si>
  <si>
    <t>106.29098708991066</t>
  </si>
  <si>
    <t>104.15448758045511</t>
  </si>
  <si>
    <t>104.86667060132419</t>
  </si>
  <si>
    <t>103.44231437999969</t>
  </si>
  <si>
    <t>102.99723225345427</t>
  </si>
  <si>
    <t>98.61739780020122</t>
  </si>
  <si>
    <t>98.81322597716647</t>
  </si>
  <si>
    <t>98.09219551631593</t>
  </si>
  <si>
    <t>99.62334674085848</t>
  </si>
  <si>
    <t>99.74796936195884</t>
  </si>
  <si>
    <t>99.18712650364641</t>
  </si>
  <si>
    <t>99.71234286034743</t>
  </si>
  <si>
    <t>100.08620993824378</t>
  </si>
  <si>
    <t>99.89038345676788</t>
  </si>
  <si>
    <t>100.13074938092325</t>
  </si>
  <si>
    <t>99.51649408986327</t>
  </si>
  <si>
    <t>105.43639731561012</t>
  </si>
  <si>
    <t>104.95569046552141</t>
  </si>
  <si>
    <t>104.2880344142755</t>
  </si>
  <si>
    <t>105.24944193516355</t>
  </si>
  <si>
    <t>102.2494509707741</t>
  </si>
  <si>
    <t>102.95271872715976</t>
  </si>
  <si>
    <t>104.51948756328987</t>
  </si>
  <si>
    <t>107.32365080347704</t>
  </si>
  <si>
    <t>107.32486067912741</t>
  </si>
  <si>
    <t>107.59334249842564</t>
  </si>
  <si>
    <t>112.95376391950032</t>
  </si>
  <si>
    <t>115.5579014192973</t>
  </si>
  <si>
    <t>114.49296981423686</t>
  </si>
  <si>
    <t>114.89567463806675</t>
  </si>
  <si>
    <t>115.25363380399138</t>
  </si>
  <si>
    <t>113.2938132167984</t>
  </si>
  <si>
    <t>113.37436848809607</t>
  </si>
  <si>
    <t>114.36769135481968</t>
  </si>
  <si>
    <t>112.99848447940172</t>
  </si>
  <si>
    <t>112.13045380336024</t>
  </si>
  <si>
    <t>110.19747878362445</t>
  </si>
  <si>
    <t>109.05198957102391</t>
  </si>
  <si>
    <t>102.41188374063388</t>
  </si>
  <si>
    <t>106.08988701537024</t>
  </si>
  <si>
    <t>104.51489347688667</t>
  </si>
  <si>
    <t>101.19483049732415</t>
  </si>
  <si>
    <t>103.27994172095936</t>
  </si>
  <si>
    <t>103.06515872174828</t>
  </si>
  <si>
    <t>104.42539578826245</t>
  </si>
  <si>
    <t>105.27554997464873</t>
  </si>
  <si>
    <t>106.05410502971644</t>
  </si>
  <si>
    <t>107.3427433185814</t>
  </si>
  <si>
    <t>107.07427889009644</t>
  </si>
  <si>
    <t>108.81039177527501</t>
  </si>
  <si>
    <t>107.9691804701522</t>
  </si>
  <si>
    <t>106.94899594714973</t>
  </si>
  <si>
    <t>105.35608475611842</t>
  </si>
  <si>
    <t>105.2039440389766</t>
  </si>
  <si>
    <t>107.79020173397025</t>
  </si>
  <si>
    <t>106.81067193469154</t>
  </si>
  <si>
    <t>105.84809547140792</t>
  </si>
  <si>
    <t>106.423838167336</t>
  </si>
  <si>
    <t>104.8135187632807</t>
  </si>
  <si>
    <t>103.48210034358321</t>
  </si>
  <si>
    <t>101.31405600356433</t>
  </si>
  <si>
    <t>99.09200757809936</t>
  </si>
  <si>
    <t>100.67533626482818</t>
  </si>
  <si>
    <t>99.7307396446061</t>
  </si>
  <si>
    <t>101.2240888159876</t>
  </si>
  <si>
    <t>101.54794593770359</t>
  </si>
  <si>
    <t>103.11326820572887</t>
  </si>
  <si>
    <t>104.87650787575073</t>
  </si>
  <si>
    <t>104.43570643488276</t>
  </si>
  <si>
    <t>104.72359148296064</t>
  </si>
  <si>
    <t>103.31117442622427</t>
  </si>
  <si>
    <t>106.36088438297293</t>
  </si>
  <si>
    <t>105.2723394730932</t>
  </si>
  <si>
    <t>104.70556782794277</t>
  </si>
  <si>
    <t>103.68902154229649</t>
  </si>
  <si>
    <t>104.39972606837432</t>
  </si>
  <si>
    <t>100.49539181671501</t>
  </si>
  <si>
    <t>101.69189277642086</t>
  </si>
  <si>
    <t>103.93192044900408</t>
  </si>
  <si>
    <t>104.69657195071066</t>
  </si>
  <si>
    <t>104.50764964569004</t>
  </si>
  <si>
    <t>103.6440244222183</t>
  </si>
  <si>
    <t>108.15109250765849</t>
  </si>
  <si>
    <t>109.40152213415061</t>
  </si>
  <si>
    <t>110.02227155579321</t>
  </si>
  <si>
    <t>110.1302105666202</t>
  </si>
  <si>
    <t>109.2575902013751</t>
  </si>
  <si>
    <t>107.09853869075097</t>
  </si>
  <si>
    <t>106.94561406214315</t>
  </si>
  <si>
    <t>108.66387371777941</t>
  </si>
  <si>
    <t>109.35657325165874</t>
  </si>
  <si>
    <t>110.67897986195042</t>
  </si>
  <si>
    <t>110.45407380477198</t>
  </si>
  <si>
    <t>111.62359287809116</t>
  </si>
  <si>
    <t>111.10179829773634</t>
  </si>
  <si>
    <t>109.22558619582193</t>
  </si>
  <si>
    <t>107.81296968679565</t>
  </si>
  <si>
    <t>106.85308446483678</t>
  </si>
  <si>
    <t>106.65385701637348</t>
  </si>
  <si>
    <t>106.41844034555957</t>
  </si>
  <si>
    <t>104.30854701129788</t>
  </si>
  <si>
    <t>103.44828915320286</t>
  </si>
  <si>
    <t>103.221895221093</t>
  </si>
  <si>
    <t>103.74711061756157</t>
  </si>
  <si>
    <t>104.1727156869677</t>
  </si>
  <si>
    <t>105.21407461959707</t>
  </si>
  <si>
    <t>100.37851994320663</t>
  </si>
  <si>
    <t>101.0848304078502</t>
  </si>
  <si>
    <t>100.59583715695292</t>
  </si>
  <si>
    <t>100.55964327805358</t>
  </si>
  <si>
    <t>101.80927327079256</t>
  </si>
  <si>
    <t>100.35133734474789</t>
  </si>
  <si>
    <t>100.44189199012327</t>
  </si>
  <si>
    <t>98.68518017513873</t>
  </si>
  <si>
    <t>99.86235635768462</t>
  </si>
  <si>
    <t>101.41987066457082</t>
  </si>
  <si>
    <t>100.55054123611771</t>
  </si>
  <si>
    <t>102.21674280098699</t>
  </si>
  <si>
    <t>100.99428821246373</t>
  </si>
  <si>
    <t>101.60099962810285</t>
  </si>
  <si>
    <t>100.29701435177016</t>
  </si>
  <si>
    <t>101.41081109739086</t>
  </si>
  <si>
    <t>101.71871238135958</t>
  </si>
  <si>
    <t>102.15335939502543</t>
  </si>
  <si>
    <t>102.09902527033358</t>
  </si>
  <si>
    <t>103.05564116703994</t>
  </si>
  <si>
    <t>103.7943038633947</t>
  </si>
  <si>
    <t>105.6090087937771</t>
  </si>
  <si>
    <t>106.21999800152847</t>
  </si>
  <si>
    <t>103.00092683453745</t>
  </si>
  <si>
    <t>100.58438406744402</t>
  </si>
  <si>
    <t>100.73936949741221</t>
  </si>
  <si>
    <t>90.14290754743442</t>
  </si>
  <si>
    <t>84.80821588468301</t>
  </si>
  <si>
    <t>81.89008101781502</t>
  </si>
  <si>
    <t>81.36115285326566</t>
  </si>
  <si>
    <t>79.50085646046536</t>
  </si>
  <si>
    <t>79.93856598320474</t>
  </si>
  <si>
    <t>81.68033317614922</t>
  </si>
  <si>
    <t>88.70207569445483</t>
  </si>
  <si>
    <t>87.60779980760726</t>
  </si>
  <si>
    <t>87.19741695834914</t>
  </si>
  <si>
    <t>87.47099443985375</t>
  </si>
  <si>
    <t>87.58042404682324</t>
  </si>
  <si>
    <t>87.48012404253579</t>
  </si>
  <si>
    <t>88.10936380652987</t>
  </si>
  <si>
    <t>86.91474208672624</t>
  </si>
  <si>
    <t>85.70188047225426</t>
  </si>
  <si>
    <t>84.58552648444653</t>
  </si>
  <si>
    <t>80.29970197427471</t>
  </si>
  <si>
    <t>79.86740735639677</t>
  </si>
  <si>
    <t>78.42349122588786</t>
  </si>
  <si>
    <t>74.22041969829591</t>
  </si>
  <si>
    <t>77.72452030866611</t>
  </si>
  <si>
    <t>75.29647450284999</t>
  </si>
  <si>
    <t>79.12247297642602</t>
  </si>
  <si>
    <t>80.73194618576876</t>
  </si>
  <si>
    <t>81.27456890493306</t>
  </si>
  <si>
    <t>83.20596053702525</t>
  </si>
  <si>
    <t>83.28873103211086</t>
  </si>
  <si>
    <t>81.45852630852315</t>
  </si>
  <si>
    <t>85.61560436654982</t>
  </si>
  <si>
    <t>84.42917236547402</t>
  </si>
  <si>
    <t>86.02945971916917</t>
  </si>
  <si>
    <t>84.06129856467294</t>
  </si>
  <si>
    <t>85.29369388727817</t>
  </si>
  <si>
    <t>87.59296691244545</t>
  </si>
  <si>
    <t>87.0963297620461</t>
  </si>
  <si>
    <t>89.76349151368782</t>
  </si>
  <si>
    <t>89.4691768163232</t>
  </si>
  <si>
    <t>90.2601184971982</t>
  </si>
  <si>
    <t>90.37048487992416</t>
  </si>
  <si>
    <t>91.47414472551763</t>
  </si>
  <si>
    <t>91.54770835114397</t>
  </si>
  <si>
    <t>90.96830016134622</t>
  </si>
  <si>
    <t>91.32698046049511</t>
  </si>
  <si>
    <t>91.71327348528723</t>
  </si>
  <si>
    <t>90.8600339104332</t>
  </si>
  <si>
    <t>90.8970938513088</t>
  </si>
  <si>
    <t>88.06063184433374</t>
  </si>
  <si>
    <t>91.68502069206804</t>
  </si>
  <si>
    <t>92.6119706492741</t>
  </si>
  <si>
    <t>93.87262037660078</t>
  </si>
  <si>
    <t>88.94122993452545</t>
  </si>
  <si>
    <t>90.8136911990658</t>
  </si>
  <si>
    <t>88.75583702866868</t>
  </si>
  <si>
    <t>89.95160345127219</t>
  </si>
  <si>
    <t>91.51817998056599</t>
  </si>
  <si>
    <t>90.84148838780318</t>
  </si>
  <si>
    <t>92.24116838660098</t>
  </si>
  <si>
    <t>91.91676330566408</t>
  </si>
  <si>
    <t>91.90748558174364</t>
  </si>
  <si>
    <t>90.22042560215286</t>
  </si>
  <si>
    <t>91.65720970968887</t>
  </si>
  <si>
    <t>91.62012392418477</t>
  </si>
  <si>
    <t>91.62938892060599</t>
  </si>
  <si>
    <t>90.35020391887413</t>
  </si>
  <si>
    <t>90.35021166385623</t>
  </si>
  <si>
    <t>89.65499998100296</t>
  </si>
  <si>
    <t>90.36874340395067</t>
  </si>
  <si>
    <t>86.77216616103816</t>
  </si>
  <si>
    <t>85.98425443909004</t>
  </si>
  <si>
    <t>84.38989855474499</t>
  </si>
  <si>
    <t>82.75845213026246</t>
  </si>
  <si>
    <t>83.97276013434346</t>
  </si>
  <si>
    <t>87.93083639197808</t>
  </si>
  <si>
    <t>89.28419960629252</t>
  </si>
  <si>
    <t>90.11268669345883</t>
  </si>
  <si>
    <t>89.10322213764591</t>
  </si>
  <si>
    <t>88.00031666582916</t>
  </si>
  <si>
    <t>89.42100769617076</t>
  </si>
  <si>
    <t>87.95356188473235</t>
  </si>
  <si>
    <t>87.85075104343605</t>
  </si>
  <si>
    <t>92.75781852713229</t>
  </si>
  <si>
    <t>92.8606296123703</t>
  </si>
  <si>
    <t>93.76728406064375</t>
  </si>
  <si>
    <t>91.90725491504087</t>
  </si>
  <si>
    <t>94.95432153125566</t>
  </si>
  <si>
    <t>94.97302079408115</t>
  </si>
  <si>
    <t>92.51481074179506</t>
  </si>
  <si>
    <t>95.15996755958403</t>
  </si>
  <si>
    <t>94.01963297539126</t>
  </si>
  <si>
    <t>93.59904836798476</t>
  </si>
  <si>
    <t>93.32798452346361</t>
  </si>
  <si>
    <t>94.82347714806909</t>
  </si>
  <si>
    <t>93.85139851168906</t>
  </si>
  <si>
    <t>94.21593847119641</t>
  </si>
  <si>
    <t>92.99149255934186</t>
  </si>
  <si>
    <t>94.36546781662659</t>
  </si>
  <si>
    <t>94.19724718873105</t>
  </si>
  <si>
    <t>94.72067021500587</t>
  </si>
  <si>
    <t>97.43123105297568</t>
  </si>
  <si>
    <t>101.57587077466437</t>
  </si>
  <si>
    <t>101.4063860702413</t>
  </si>
  <si>
    <t>98.73235438720384</t>
  </si>
  <si>
    <t>97.5365558995917</t>
  </si>
  <si>
    <t>96.2748711781225</t>
  </si>
  <si>
    <t>98.28037935188564</t>
  </si>
  <si>
    <t>97.29175989564243</t>
  </si>
  <si>
    <t>96.31251942098608</t>
  </si>
  <si>
    <t>96.43493702740666</t>
  </si>
  <si>
    <t>96.99045980376282</t>
  </si>
  <si>
    <t>97.8472697085509</t>
  </si>
  <si>
    <t>101.1521700558874</t>
  </si>
  <si>
    <t>99.90931163232952</t>
  </si>
  <si>
    <t>102.83755961789556</t>
  </si>
  <si>
    <t>102.15963468605933</t>
  </si>
  <si>
    <t>103.03530071444649</t>
  </si>
  <si>
    <t>102.12197646822399</t>
  </si>
  <si>
    <t>104.85251091261247</t>
  </si>
  <si>
    <t>106.21777923880963</t>
  </si>
  <si>
    <t>106.65088356014732</t>
  </si>
  <si>
    <t>106.85804162830836</t>
  </si>
  <si>
    <t>106.81095576276759</t>
  </si>
  <si>
    <t>104.73009956625238</t>
  </si>
  <si>
    <t>105.62459090828712</t>
  </si>
  <si>
    <t>105.51158767452031</t>
  </si>
  <si>
    <t>103.55314714309631</t>
  </si>
  <si>
    <t>104.61711239321244</t>
  </si>
  <si>
    <t>106.87688272130542</t>
  </si>
  <si>
    <t>105.38919832689704</t>
  </si>
  <si>
    <t>105.53044306707235</t>
  </si>
  <si>
    <t>105.56809748101708</t>
  </si>
  <si>
    <t>103.8544490694458</t>
  </si>
  <si>
    <t>105.5869340276571</t>
  </si>
  <si>
    <t>106.02554068163138</t>
  </si>
  <si>
    <t>107.22035369563753</t>
  </si>
  <si>
    <t>106.53760006673171</t>
  </si>
  <si>
    <t>103.14282495125293</t>
  </si>
  <si>
    <t>102.01438674811746</t>
  </si>
  <si>
    <t>100.76266713454723</t>
  </si>
  <si>
    <t>103.57901456725195</t>
  </si>
  <si>
    <t>101.2652533760324</t>
  </si>
  <si>
    <t>101.1229972004467</t>
  </si>
  <si>
    <t>100.30750752083256</t>
  </si>
  <si>
    <t>98.4773513841767</t>
  </si>
  <si>
    <t>99.33078310127684</t>
  </si>
  <si>
    <t>93.07223545260814</t>
  </si>
  <si>
    <t>93.09119443241968</t>
  </si>
  <si>
    <t>91.29898422487541</t>
  </si>
  <si>
    <t>99.00838096379505</t>
  </si>
  <si>
    <t>95.68944885579766</t>
  </si>
  <si>
    <t>97.72821763580716</t>
  </si>
  <si>
    <t>94.86447110411738</t>
  </si>
  <si>
    <t>93.5463670335179</t>
  </si>
  <si>
    <t>94.03946181572557</t>
  </si>
  <si>
    <t>95.1679157415141</t>
  </si>
  <si>
    <t>94.16274637822086</t>
  </si>
  <si>
    <t>87.95160507374668</t>
  </si>
  <si>
    <t>81.5033899706847</t>
  </si>
  <si>
    <t>78.28303943184537</t>
  </si>
  <si>
    <t>71.05674870963718</t>
  </si>
  <si>
    <t>76.4932113460857</t>
  </si>
  <si>
    <t>75.76580379443581</t>
  </si>
  <si>
    <t>76.99092107514578</t>
  </si>
  <si>
    <t>80.17812833194924</t>
  </si>
  <si>
    <t>79.48900787828536</t>
  </si>
  <si>
    <t>79.46987533798342</t>
  </si>
  <si>
    <t>83.99706770410104</t>
  </si>
  <si>
    <t>84.91590027176927</t>
  </si>
  <si>
    <t>82.65708745225905</t>
  </si>
  <si>
    <t>83.44192068736777</t>
  </si>
  <si>
    <t>83.35578268459487</t>
  </si>
  <si>
    <t>89.93121248775107</t>
  </si>
  <si>
    <t>91.14677704521209</t>
  </si>
  <si>
    <t>92.93657709648832</t>
  </si>
  <si>
    <t>85.45187726482463</t>
  </si>
  <si>
    <t>90.06521746393028</t>
  </si>
  <si>
    <t>88.37110349211703</t>
  </si>
  <si>
    <t>88.79224278754559</t>
  </si>
  <si>
    <t>98.74630349511503</t>
  </si>
  <si>
    <t>99.13874480868938</t>
  </si>
  <si>
    <t>106.6617227652294</t>
  </si>
  <si>
    <t>97.16444095257489</t>
  </si>
  <si>
    <t>94.92589240667928</t>
  </si>
  <si>
    <t>95.55307100062443</t>
  </si>
  <si>
    <t>95.79429838665253</t>
  </si>
  <si>
    <t>92.07948664037272</t>
  </si>
  <si>
    <t>94.12505539478626</t>
  </si>
  <si>
    <t>96.97146901252361</t>
  </si>
  <si>
    <t>95.76535873293041</t>
  </si>
  <si>
    <t>101.44855726427855</t>
  </si>
  <si>
    <t>100.39682306306241</t>
  </si>
  <si>
    <t>100.21351609795452</t>
  </si>
  <si>
    <t>98.83371792240847</t>
  </si>
  <si>
    <t>98.42845855475024</t>
  </si>
  <si>
    <t>93.39171883225214</t>
  </si>
  <si>
    <t>92.33034929607967</t>
  </si>
  <si>
    <t>95.27326908046822</t>
  </si>
  <si>
    <t>96.3925379364355</t>
  </si>
  <si>
    <t>95.21536952962582</t>
  </si>
  <si>
    <t>93.32419241868583</t>
  </si>
  <si>
    <t>93.35313899621285</t>
  </si>
  <si>
    <t>95.39871111957294</t>
  </si>
  <si>
    <t>98.5828337376778</t>
  </si>
  <si>
    <t>99.4512367458733</t>
  </si>
  <si>
    <t>100.87927184480961</t>
  </si>
  <si>
    <t>105.8858491665237</t>
  </si>
  <si>
    <t>107.45113023140588</t>
  </si>
  <si>
    <t>104.29137921038529</t>
  </si>
  <si>
    <t>106.32333179754934</t>
  </si>
  <si>
    <t>106.71222319880397</t>
  </si>
  <si>
    <t>109.11365101199921</t>
  </si>
  <si>
    <t>111.37893943546048</t>
  </si>
  <si>
    <t>112.61368213060703</t>
  </si>
  <si>
    <t>116.07482071646128</t>
  </si>
  <si>
    <t>108.83170773925389</t>
  </si>
  <si>
    <t>118.33040514676752</t>
  </si>
  <si>
    <t>116.27900142548559</t>
  </si>
  <si>
    <t>123.40545710214037</t>
  </si>
  <si>
    <t>128.55830557642344</t>
  </si>
  <si>
    <t>128.02356485344058</t>
  </si>
  <si>
    <t>126.29299223925884</t>
  </si>
  <si>
    <t>127.58604823661824</t>
  </si>
  <si>
    <t>128.28605549703263</t>
  </si>
  <si>
    <t>127.93606127082022</t>
  </si>
  <si>
    <t>128.49023771916083</t>
  </si>
  <si>
    <t>129.9291508233805</t>
  </si>
  <si>
    <t>133.20557224009713</t>
  </si>
  <si>
    <t>132.865271928792</t>
  </si>
  <si>
    <t>132.22361860427236</t>
  </si>
  <si>
    <t>63.92089493698903</t>
  </si>
  <si>
    <t>63.80633742126414</t>
  </si>
  <si>
    <t>63.55260275766248</t>
  </si>
  <si>
    <t>64.61657696041759</t>
  </si>
  <si>
    <t>64.75570673552936</t>
  </si>
  <si>
    <t>64.74754298605893</t>
  </si>
  <si>
    <t>65.5168976488017</t>
  </si>
  <si>
    <t>65.86884620554437</t>
  </si>
  <si>
    <t>66.82640569184288</t>
  </si>
  <si>
    <t>67.62032285089737</t>
  </si>
  <si>
    <t>63.061540382405504</t>
  </si>
  <si>
    <t>62.61138361959118</t>
  </si>
  <si>
    <t>62.693224733815846</t>
  </si>
  <si>
    <t>62.611391798491624</t>
  </si>
  <si>
    <t>62.472250170822555</t>
  </si>
  <si>
    <t>62.97968337846748</t>
  </si>
  <si>
    <t>63.58535294737647</t>
  </si>
  <si>
    <t>63.80631763356545</t>
  </si>
  <si>
    <t>63.74902714694686</t>
  </si>
  <si>
    <t>64.72300368904436</t>
  </si>
  <si>
    <t>65.12402616829617</t>
  </si>
  <si>
    <t>68.50422778144004</t>
  </si>
  <si>
    <t>67.73488950197326</t>
  </si>
  <si>
    <t>68.05408190034673</t>
  </si>
  <si>
    <t>68.99530373541025</t>
  </si>
  <si>
    <t>68.13593039853622</t>
  </si>
  <si>
    <t>67.83309436232068</t>
  </si>
  <si>
    <t>64.34650030691797</t>
  </si>
  <si>
    <t>64.23191787936429</t>
  </si>
  <si>
    <t>65.56277458738813</t>
  </si>
  <si>
    <t>65.40615543581589</t>
  </si>
  <si>
    <t>64.96104401297443</t>
  </si>
  <si>
    <t>65.89248554205291</t>
  </si>
  <si>
    <t>66.77447555623846</t>
  </si>
  <si>
    <t>66.97230171789913</t>
  </si>
  <si>
    <t>65.3896787873558</t>
  </si>
  <si>
    <t>63.88949816060189</t>
  </si>
  <si>
    <t>64.19447432517958</t>
  </si>
  <si>
    <t>65.2083316046994</t>
  </si>
  <si>
    <t>64.91984832600252</t>
  </si>
  <si>
    <t>64.2604314909367</t>
  </si>
  <si>
    <t>63.74114816859448</t>
  </si>
  <si>
    <t>63.73289982561267</t>
  </si>
  <si>
    <t>65.01875159581014</t>
  </si>
  <si>
    <t>65.10118266407498</t>
  </si>
  <si>
    <t>63.9554282463211</t>
  </si>
  <si>
    <t>63.4114111080494</t>
  </si>
  <si>
    <t>63.71641307440189</t>
  </si>
  <si>
    <t>59.92473189404464</t>
  </si>
  <si>
    <t>58.51524747112775</t>
  </si>
  <si>
    <t>57.97121936392754</t>
  </si>
  <si>
    <t>58.160817032974705</t>
  </si>
  <si>
    <t>57.212900409591974</t>
  </si>
  <si>
    <t>56.64413244419876</t>
  </si>
  <si>
    <t>57.4024685095871</t>
  </si>
  <si>
    <t>57.954725067243864</t>
  </si>
  <si>
    <t>57.62502819624347</t>
  </si>
  <si>
    <t>57.71569259757397</t>
  </si>
  <si>
    <t>58.375116824954716</t>
  </si>
  <si>
    <t>58.342149379834055</t>
  </si>
  <si>
    <t>58.383361916132245</t>
  </si>
  <si>
    <t>58.52347824665063</t>
  </si>
  <si>
    <t>58.614158848138786</t>
  </si>
  <si>
    <t>58.24323784716771</t>
  </si>
  <si>
    <t>58.18552763458819</t>
  </si>
  <si>
    <t>56.30616578217103</t>
  </si>
  <si>
    <t>56.718310640088156</t>
  </si>
  <si>
    <t>56.25671645825074</t>
  </si>
  <si>
    <t>56.52049003809012</t>
  </si>
  <si>
    <t>56.627645103726984</t>
  </si>
  <si>
    <t>55.83634824694042</t>
  </si>
  <si>
    <t>56.083632801345374</t>
  </si>
  <si>
    <t>56.559401374166065</t>
  </si>
  <si>
    <t>56.1023468557245</t>
  </si>
  <si>
    <t>56.01093999493356</t>
  </si>
  <si>
    <t>56.51784896850585</t>
  </si>
  <si>
    <t>57.36549213096959</t>
  </si>
  <si>
    <t>56.09403485308277</t>
  </si>
  <si>
    <t>55.695141677860214</t>
  </si>
  <si>
    <t>55.06355560281895</t>
  </si>
  <si>
    <t>54.47354212311356</t>
  </si>
  <si>
    <t>53.25192760784883</t>
  </si>
  <si>
    <t>52.85304708643602</t>
  </si>
  <si>
    <t>53.35996712751137</t>
  </si>
  <si>
    <t>53.35997111425845</t>
  </si>
  <si>
    <t>53.14388909337051</t>
  </si>
  <si>
    <t>52.944456817701735</t>
  </si>
  <si>
    <t>52.71177905822195</t>
  </si>
  <si>
    <t>53.700685171287795</t>
  </si>
  <si>
    <t>55.0469393008422</t>
  </si>
  <si>
    <t>54.81425445685786</t>
  </si>
  <si>
    <t>55.34610716974468</t>
  </si>
  <si>
    <t>54.922285121297676</t>
  </si>
  <si>
    <t>58.27961349873064</t>
  </si>
  <si>
    <t>58.99430710619541</t>
  </si>
  <si>
    <t>58.961071357508935</t>
  </si>
  <si>
    <t>59.168810473918306</t>
  </si>
  <si>
    <t>58.97770085440459</t>
  </si>
  <si>
    <t>58.89458411852413</t>
  </si>
  <si>
    <t>59.0109289360629</t>
  </si>
  <si>
    <t>58.74499591000535</t>
  </si>
  <si>
    <t>59.22696769606698</t>
  </si>
  <si>
    <t>60.323931926860595</t>
  </si>
  <si>
    <t>59.80870236708262</t>
  </si>
  <si>
    <t>60.34886834877476</t>
  </si>
  <si>
    <t>60.95551863561272</t>
  </si>
  <si>
    <t>61.16328060059047</t>
  </si>
  <si>
    <t>60.88071947511543</t>
  </si>
  <si>
    <t>59.76715061469501</t>
  </si>
  <si>
    <t>58.9195113991386</t>
  </si>
  <si>
    <t>56.26854713979804</t>
  </si>
  <si>
    <t>56.783768811133314</t>
  </si>
  <si>
    <t>55.31287756321582</t>
  </si>
  <si>
    <t>54.099567222761515</t>
  </si>
  <si>
    <t>55.00538612818187</t>
  </si>
  <si>
    <t>55.06356998235654</t>
  </si>
  <si>
    <t>55.326414789230824</t>
  </si>
  <si>
    <t>55.82924612737012</t>
  </si>
  <si>
    <t>54.68953288647157</t>
  </si>
  <si>
    <t>54.96607399971248</t>
  </si>
  <si>
    <t>51.90728060225544</t>
  </si>
  <si>
    <t>51.19496449799586</t>
  </si>
  <si>
    <t>50.1139156054313</t>
  </si>
  <si>
    <t>50.9016560112498</t>
  </si>
  <si>
    <t>52.48553404557799</t>
  </si>
  <si>
    <t>53.616854921014806</t>
  </si>
  <si>
    <t>53.98559443246133</t>
  </si>
  <si>
    <t>54.748179028353775</t>
  </si>
  <si>
    <t>58.69527269846083</t>
  </si>
  <si>
    <t>58.075165739855315</t>
  </si>
  <si>
    <t>58.07514867745209</t>
  </si>
  <si>
    <t>58.04163024291741</t>
  </si>
  <si>
    <t>58.19246928269293</t>
  </si>
  <si>
    <t>55.8124910770489</t>
  </si>
  <si>
    <t>54.51355208755365</t>
  </si>
  <si>
    <t>56.290165717940994</t>
  </si>
  <si>
    <t>56.591851016302726</t>
  </si>
  <si>
    <t>57.379584784793934</t>
  </si>
  <si>
    <t>57.99972829785032</t>
  </si>
  <si>
    <t>58.276288478261314</t>
  </si>
  <si>
    <t>57.220365389645394</t>
  </si>
  <si>
    <t>56.78460236982232</t>
  </si>
  <si>
    <t>56.51642707679592</t>
  </si>
  <si>
    <t>56.40748551811569</t>
  </si>
  <si>
    <t>56.12254801371645</t>
  </si>
  <si>
    <t>56.566706252465444</t>
  </si>
  <si>
    <t>55.72868590998424</t>
  </si>
  <si>
    <t>54.940932725830805</t>
  </si>
  <si>
    <t>54.538682570558535</t>
  </si>
  <si>
    <t>55.904668905354036</t>
  </si>
  <si>
    <t>57.639387779705714</t>
  </si>
  <si>
    <t>57.899159655137346</t>
  </si>
  <si>
    <t>57.16171379052471</t>
  </si>
  <si>
    <t>57.39635720821196</t>
  </si>
  <si>
    <t>57.932682236841785</t>
  </si>
  <si>
    <t>55.51919052706971</t>
  </si>
  <si>
    <t>55.89628577521218</t>
  </si>
  <si>
    <t>55.611353204894264</t>
  </si>
  <si>
    <t>54.65599869098532</t>
  </si>
  <si>
    <t>54.21186613201796</t>
  </si>
  <si>
    <t>54.75658444676095</t>
  </si>
  <si>
    <t>51.8318567228988</t>
  </si>
  <si>
    <t>52.61122981797685</t>
  </si>
  <si>
    <t>54.01525192533896</t>
  </si>
  <si>
    <t>54.953690862869145</t>
  </si>
  <si>
    <t>54.52252567645155</t>
  </si>
  <si>
    <t>52.983813490272</t>
  </si>
  <si>
    <t>52.24828962808353</t>
  </si>
  <si>
    <t>51.546580814780285</t>
  </si>
  <si>
    <t>49.51751026307242</t>
  </si>
  <si>
    <t>48.7143341027772</t>
  </si>
  <si>
    <t>48.83269124651586</t>
  </si>
  <si>
    <t>44.17431527528337</t>
  </si>
  <si>
    <t>43.23587318563634</t>
  </si>
  <si>
    <t>42.72861671245089</t>
  </si>
  <si>
    <t>42.97380065917968</t>
  </si>
  <si>
    <t>43.30351409686684</t>
  </si>
  <si>
    <t>42.53416945728781</t>
  </si>
  <si>
    <t>43.024523227271395</t>
  </si>
  <si>
    <t>42.32280140352705</t>
  </si>
  <si>
    <t>42.33970621057538</t>
  </si>
  <si>
    <t>42.449611410659145</t>
  </si>
  <si>
    <t>40.09929342077717</t>
  </si>
  <si>
    <t>41.020823139916274</t>
  </si>
  <si>
    <t>40.92782315263692</t>
  </si>
  <si>
    <t>41.44353614732162</t>
  </si>
  <si>
    <t>42.67789077758789</t>
  </si>
  <si>
    <t>43.5824976717594</t>
  </si>
  <si>
    <t>45.24802207202759</t>
  </si>
  <si>
    <t>44.842216305584586</t>
  </si>
  <si>
    <t>46.592278470775625</t>
  </si>
  <si>
    <t>47.77738680838994</t>
  </si>
  <si>
    <t>47.7944695475967</t>
  </si>
  <si>
    <t>47.28202866699666</t>
  </si>
  <si>
    <t>47.96530433232702</t>
  </si>
  <si>
    <t>50.39941599270967</t>
  </si>
  <si>
    <t>50.24570366895402</t>
  </si>
  <si>
    <t>50.638568683451965</t>
  </si>
  <si>
    <t>51.663475121090755</t>
  </si>
  <si>
    <t>52.0990496225155</t>
  </si>
  <si>
    <t>51.87699281766043</t>
  </si>
  <si>
    <t>50.988752849882125</t>
  </si>
  <si>
    <t>52.04781238571651</t>
  </si>
  <si>
    <t>52.816487966922494</t>
  </si>
  <si>
    <t>53.679101068907606</t>
  </si>
  <si>
    <t>54.259878044999006</t>
  </si>
  <si>
    <t>54.20863905269925</t>
  </si>
  <si>
    <t>56.26696337035544</t>
  </si>
  <si>
    <t>56.94170796711712</t>
  </si>
  <si>
    <t>57.16375963536717</t>
  </si>
  <si>
    <t>57.035653228703424</t>
  </si>
  <si>
    <t>56.71109312395812</t>
  </si>
  <si>
    <t>56.4804904816726</t>
  </si>
  <si>
    <t>56.03638845520689</t>
  </si>
  <si>
    <t>56.463412252275965</t>
  </si>
  <si>
    <t>57.06127554181726</t>
  </si>
  <si>
    <t>57.266251912820046</t>
  </si>
  <si>
    <t>55.40436110189265</t>
  </si>
  <si>
    <t>55.69474344649627</t>
  </si>
  <si>
    <t>56.565918902253735</t>
  </si>
  <si>
    <t>57.95806953520658</t>
  </si>
  <si>
    <t>58.06909191378716</t>
  </si>
  <si>
    <t>58.427802364023336</t>
  </si>
  <si>
    <t>58.897552490234375</t>
  </si>
  <si>
    <t>59.478328485461574</t>
  </si>
  <si>
    <t>59.51249513536901</t>
  </si>
  <si>
    <t>59.74309485334583</t>
  </si>
  <si>
    <t>60.89610160632464</t>
  </si>
  <si>
    <t>60.904664541206344</t>
  </si>
  <si>
    <t>59.068368213975155</t>
  </si>
  <si>
    <t>59.01705977375019</t>
  </si>
  <si>
    <t>56.81306691075835</t>
  </si>
  <si>
    <t>56.46868910615117</t>
  </si>
  <si>
    <t>56.675317831936795</t>
  </si>
  <si>
    <t>59.59387082884304</t>
  </si>
  <si>
    <t>58.22499363349373</t>
  </si>
  <si>
    <t>55.13424483825175</t>
  </si>
  <si>
    <t>56.83028283394582</t>
  </si>
  <si>
    <t>57.622352600097656</t>
  </si>
  <si>
    <t>57.70843258043648</t>
  </si>
  <si>
    <t>60.24820241070629</t>
  </si>
  <si>
    <t>60.43760596968248</t>
  </si>
  <si>
    <t>60.9799868799326</t>
  </si>
  <si>
    <t>61.20382794647275</t>
  </si>
  <si>
    <t>61.98728441358179</t>
  </si>
  <si>
    <t>64.63896154245012</t>
  </si>
  <si>
    <t>63.49390607663114</t>
  </si>
  <si>
    <t>63.52836879373716</t>
  </si>
  <si>
    <t>63.92437745152987</t>
  </si>
  <si>
    <t>65.43099930290424</t>
  </si>
  <si>
    <t>64.16546416049137</t>
  </si>
  <si>
    <t>64.21709892316713</t>
  </si>
  <si>
    <t>65.30188615356442</t>
  </si>
  <si>
    <t>64.55286992183899</t>
  </si>
  <si>
    <t>64.94889532694725</t>
  </si>
  <si>
    <t>65.07802203715039</t>
  </si>
  <si>
    <t>64.68199936778333</t>
  </si>
  <si>
    <t>66.54159911883768</t>
  </si>
  <si>
    <t>66.6363358892041</t>
  </si>
  <si>
    <t>66.28335739431544</t>
  </si>
  <si>
    <t>66.19726305468858</t>
  </si>
  <si>
    <t>66.63633027458921</t>
  </si>
  <si>
    <t>66.63632448051145</t>
  </si>
  <si>
    <t>67.12705249154146</t>
  </si>
  <si>
    <t>66.45552227032543</t>
  </si>
  <si>
    <t>66.92041152935663</t>
  </si>
  <si>
    <t>66.70521105532862</t>
  </si>
  <si>
    <t>68.15157321993674</t>
  </si>
  <si>
    <t>69.08999214949152</t>
  </si>
  <si>
    <t>68.80588712086295</t>
  </si>
  <si>
    <t>68.37539532798507</t>
  </si>
  <si>
    <t>69.55490431686317</t>
  </si>
  <si>
    <t>70.0112051797591</t>
  </si>
  <si>
    <t>69.16747805261362</t>
  </si>
  <si>
    <t>69.93054819345905</t>
  </si>
  <si>
    <t>69.10618577334904</t>
  </si>
  <si>
    <t>69.73095616492536</t>
  </si>
  <si>
    <t>71.20609877668545</t>
  </si>
  <si>
    <t>70.75486948771545</t>
  </si>
  <si>
    <t>70.37310281627644</t>
  </si>
  <si>
    <t>70.9718268655469</t>
  </si>
  <si>
    <t>70.63339334115665</t>
  </si>
  <si>
    <t>71.82217783669769</t>
  </si>
  <si>
    <t>71.50112649683923</t>
  </si>
  <si>
    <t>71.15405018716861</t>
  </si>
  <si>
    <t>70.75487796998704</t>
  </si>
  <si>
    <t>70.87636976228212</t>
  </si>
  <si>
    <t>70.85901221143457</t>
  </si>
  <si>
    <t>70.37309659139467</t>
  </si>
  <si>
    <t>70.89371373735882</t>
  </si>
  <si>
    <t>71.91762579108926</t>
  </si>
  <si>
    <t>72.13458732937764</t>
  </si>
  <si>
    <t>73.48823696613225</t>
  </si>
  <si>
    <t>71.24949757344193</t>
  </si>
  <si>
    <t>70.90240414971606</t>
  </si>
  <si>
    <t>71.66598157340357</t>
  </si>
  <si>
    <t>71.98707447776279</t>
  </si>
  <si>
    <t>69.14959419753268</t>
  </si>
  <si>
    <t>69.35782235103483</t>
  </si>
  <si>
    <t>69.72229781822989</t>
  </si>
  <si>
    <t>69.83509435807768</t>
  </si>
  <si>
    <t>72.83745122883856</t>
  </si>
  <si>
    <t>71.752789600036</t>
  </si>
  <si>
    <t>74.76380922409408</t>
  </si>
  <si>
    <t>76.05672532371379</t>
  </si>
  <si>
    <t>76.14351086053134</t>
  </si>
  <si>
    <t>75.49269884899502</t>
  </si>
  <si>
    <t>75.05883000389444</t>
  </si>
  <si>
    <t>74.28656345141327</t>
  </si>
  <si>
    <t>74.32124971900006</t>
  </si>
  <si>
    <t>74.52951568342637</t>
  </si>
  <si>
    <t>74.23448798505552</t>
  </si>
  <si>
    <t>76.61207023461527</t>
  </si>
  <si>
    <t>76.04806092324516</t>
  </si>
  <si>
    <t>76.71622454728985</t>
  </si>
  <si>
    <t>76.37778343573275</t>
  </si>
  <si>
    <t>76.47325712805875</t>
  </si>
  <si>
    <t>75.54475224830455</t>
  </si>
  <si>
    <t>75.91789574083325</t>
  </si>
  <si>
    <t>75.70964106725047</t>
  </si>
  <si>
    <t>75.49270515551828</t>
  </si>
  <si>
    <t>76.0538852263156</t>
  </si>
  <si>
    <t>75.91403455546644</t>
  </si>
  <si>
    <t>76.05388271276004</t>
  </si>
  <si>
    <t>74.81268874655083</t>
  </si>
  <si>
    <t>76.08009812174112</t>
  </si>
  <si>
    <t>77.42620428240045</t>
  </si>
  <si>
    <t>77.61852038883839</t>
  </si>
  <si>
    <t>76.93672679520958</t>
  </si>
  <si>
    <t>75.97521185879464</t>
  </si>
  <si>
    <t>76.58709740475773</t>
  </si>
  <si>
    <t>76.01893681038347</t>
  </si>
  <si>
    <t>80.6515599713968</t>
  </si>
  <si>
    <t>82.98536644408335</t>
  </si>
  <si>
    <t>84.67232253536213</t>
  </si>
  <si>
    <t>82.99409427683615</t>
  </si>
  <si>
    <t>82.53957331221034</t>
  </si>
  <si>
    <t>84.38388610704993</t>
  </si>
  <si>
    <t>83.36122011139999</t>
  </si>
  <si>
    <t>82.60075508223593</t>
  </si>
  <si>
    <t>83.37869968598599</t>
  </si>
  <si>
    <t>84.02552148795415</t>
  </si>
  <si>
    <t>84.54997648245788</t>
  </si>
  <si>
    <t>83.91190449950344</t>
  </si>
  <si>
    <t>83.59723660626517</t>
  </si>
  <si>
    <t>83.23011528225625</t>
  </si>
  <si>
    <t>82.29482960010816</t>
  </si>
  <si>
    <t>82.15498611417203</t>
  </si>
  <si>
    <t>81.37706138805129</t>
  </si>
  <si>
    <t>82.27733314455159</t>
  </si>
  <si>
    <t>82.19227202250673</t>
  </si>
  <si>
    <t>81.76104285109034</t>
  </si>
  <si>
    <t>83.22199028932755</t>
  </si>
  <si>
    <t>81.15374469266015</t>
  </si>
  <si>
    <t>82.06907787660519</t>
  </si>
  <si>
    <t>78.85672622064132</t>
  </si>
  <si>
    <t>80.458490730702</t>
  </si>
  <si>
    <t>81.19775251947445</t>
  </si>
  <si>
    <t>80.59929156397196</t>
  </si>
  <si>
    <t>81.11856517287194</t>
  </si>
  <si>
    <t>81.18895191386241</t>
  </si>
  <si>
    <t>80.28244528716779</t>
  </si>
  <si>
    <t>79.64878315729308</t>
  </si>
  <si>
    <t>82.41228942370185</t>
  </si>
  <si>
    <t>82.91394404434466</t>
  </si>
  <si>
    <t>83.42439882503713</t>
  </si>
  <si>
    <t>82.86995818980658</t>
  </si>
  <si>
    <t>84.04926958816309</t>
  </si>
  <si>
    <t>88.25615824917195</t>
  </si>
  <si>
    <t>87.33206009116388</t>
  </si>
  <si>
    <t>87.06800639724564</t>
  </si>
  <si>
    <t>90.20996997661464</t>
  </si>
  <si>
    <t>90.40358956522918</t>
  </si>
  <si>
    <t>90.10434787216501</t>
  </si>
  <si>
    <t>90.79082829740949</t>
  </si>
  <si>
    <t>90.79961825793195</t>
  </si>
  <si>
    <t>88.04492928998418</t>
  </si>
  <si>
    <t>87.92171638937053</t>
  </si>
  <si>
    <t>88.2649488419469</t>
  </si>
  <si>
    <t>90.42117923576302</t>
  </si>
  <si>
    <t>90.13953561472026</t>
  </si>
  <si>
    <t>90.51799462569784</t>
  </si>
  <si>
    <t>90.45637671689636</t>
  </si>
  <si>
    <t>92.30457434389776</t>
  </si>
  <si>
    <t>91.68852556620023</t>
  </si>
  <si>
    <t>92.99106273272605</t>
  </si>
  <si>
    <t>94.14451534887503</t>
  </si>
  <si>
    <t>95.34867438312693</t>
  </si>
  <si>
    <t>96.41999407667008</t>
  </si>
  <si>
    <t>95.81794208351123</t>
  </si>
  <si>
    <t>98.64234974207727</t>
  </si>
  <si>
    <t>98.58038176712385</t>
  </si>
  <si>
    <t>100.10327288271294</t>
  </si>
  <si>
    <t>99.97931272470612</t>
  </si>
  <si>
    <t>99.09389775392384</t>
  </si>
  <si>
    <t>100.43086772816162</t>
  </si>
  <si>
    <t>99.83765160942178</t>
  </si>
  <si>
    <t>100.56366841302571</t>
  </si>
  <si>
    <t>99.62516033405352</t>
  </si>
  <si>
    <t>97.89861883934695</t>
  </si>
  <si>
    <t>98.0845530707071</t>
  </si>
  <si>
    <t>97.07520668810952</t>
  </si>
  <si>
    <t>99.4569227351409</t>
  </si>
  <si>
    <t>98.71316495935281</t>
  </si>
  <si>
    <t>98.01372977564722</t>
  </si>
  <si>
    <t>97.77465122801206</t>
  </si>
  <si>
    <t>97.872066913291</t>
  </si>
  <si>
    <t>98.0845603723952</t>
  </si>
  <si>
    <t>97.52675975980462</t>
  </si>
  <si>
    <t>98.72203470163561</t>
  </si>
  <si>
    <t>96.42884404013044</t>
  </si>
  <si>
    <t>97.29655301771916</t>
  </si>
  <si>
    <t>97.74807855588242</t>
  </si>
  <si>
    <t>98.03141933393724</t>
  </si>
  <si>
    <t>99.84650097950158</t>
  </si>
  <si>
    <t>100.66107414167453</t>
  </si>
  <si>
    <t>99.77568640377963</t>
  </si>
  <si>
    <t>99.92619971163587</t>
  </si>
  <si>
    <t>105.3359778455711</t>
  </si>
  <si>
    <t>104.32364060873164</t>
  </si>
  <si>
    <t>106.31769107113722</t>
  </si>
  <si>
    <t>103.35332519493481</t>
  </si>
  <si>
    <t>103.14855569835852</t>
  </si>
  <si>
    <t>103.43341436181011</t>
  </si>
  <si>
    <t>102.49871366418454</t>
  </si>
  <si>
    <t>104.93786461508958</t>
  </si>
  <si>
    <t>105.00909452335293</t>
  </si>
  <si>
    <t>104.88447251293684</t>
  </si>
  <si>
    <t>104.25241638991714</t>
  </si>
  <si>
    <t>104.1990160566673</t>
  </si>
  <si>
    <t>104.69750335919161</t>
  </si>
  <si>
    <t>104.36815507850889</t>
  </si>
  <si>
    <t>103.92302963499287</t>
  </si>
  <si>
    <t>105.92600333336144</t>
  </si>
  <si>
    <t>106.44232103421349</t>
  </si>
  <si>
    <t>107.49277243880304</t>
  </si>
  <si>
    <t>105.0625109653013</t>
  </si>
  <si>
    <t>104.10997133200078</t>
  </si>
  <si>
    <t>103.00613624978558</t>
  </si>
  <si>
    <t>99.65894118460095</t>
  </si>
  <si>
    <t>99.32954896815004</t>
  </si>
  <si>
    <t>100.35332865813628</t>
  </si>
  <si>
    <t>100.98536616642473</t>
  </si>
  <si>
    <t>100.67378119253863</t>
  </si>
  <si>
    <t>100.46903017146688</t>
  </si>
  <si>
    <t>100.60255213593582</t>
  </si>
  <si>
    <t>100.7093535949878</t>
  </si>
  <si>
    <t>100.20195534941998</t>
  </si>
  <si>
    <t>100.43341729596345</t>
  </si>
  <si>
    <t>100.57584528368439</t>
  </si>
  <si>
    <t>105.76577042753586</t>
  </si>
  <si>
    <t>105.46310955594679</t>
  </si>
  <si>
    <t>105.51652096298686</t>
  </si>
  <si>
    <t>105.98831044614909</t>
  </si>
  <si>
    <t>103.50464267763424</t>
  </si>
  <si>
    <t>104.44827079458972</t>
  </si>
  <si>
    <t>106.75390823834712</t>
  </si>
  <si>
    <t>107.81326872536704</t>
  </si>
  <si>
    <t>107.70966617172759</t>
  </si>
  <si>
    <t>108.33610094405101</t>
  </si>
  <si>
    <t>115.57580240615323</t>
  </si>
  <si>
    <t>116.50648880215873</t>
  </si>
  <si>
    <t>114.91357192888245</t>
  </si>
  <si>
    <t>115.69213137758886</t>
  </si>
  <si>
    <t>115.4773577728791</t>
  </si>
  <si>
    <t>113.8576019717692</t>
  </si>
  <si>
    <t>114.26926442544938</t>
  </si>
  <si>
    <t>114.4392778332796</t>
  </si>
  <si>
    <t>117.34768524164684</t>
  </si>
  <si>
    <t>110.60017920105503</t>
  </si>
  <si>
    <t>109.62472226769086</t>
  </si>
  <si>
    <t>106.73422552755946</t>
  </si>
  <si>
    <t>107.30694570266559</t>
  </si>
  <si>
    <t>104.52384434763309</t>
  </si>
  <si>
    <t>102.37609281790515</t>
  </si>
  <si>
    <t>104.9175960706681</t>
  </si>
  <si>
    <t>104.12113615231357</t>
  </si>
  <si>
    <t>105.72299200082568</t>
  </si>
  <si>
    <t>107.39645565198933</t>
  </si>
  <si>
    <t>107.31590457953949</t>
  </si>
  <si>
    <t>108.10341017402347</t>
  </si>
  <si>
    <t>107.16376710046065</t>
  </si>
  <si>
    <t>109.3383839190601</t>
  </si>
  <si>
    <t>109.06989848925389</t>
  </si>
  <si>
    <t>107.36064718421422</t>
  </si>
  <si>
    <t>106.68947757651787</t>
  </si>
  <si>
    <t>107.66490739484082</t>
  </si>
  <si>
    <t>109.15044724095407</t>
  </si>
  <si>
    <t>107.08954876948765</t>
  </si>
  <si>
    <t>107.35044223429965</t>
  </si>
  <si>
    <t>107.03557308335375</t>
  </si>
  <si>
    <t>107.10751917652969</t>
  </si>
  <si>
    <t>101.77285205015433</t>
  </si>
  <si>
    <t>101.37701698784213</t>
  </si>
  <si>
    <t>101.08915595024811</t>
  </si>
  <si>
    <t>101.502971989544</t>
  </si>
  <si>
    <t>103.09527879435194</t>
  </si>
  <si>
    <t>102.12369562765332</t>
  </si>
  <si>
    <t>104.5166571675596</t>
  </si>
  <si>
    <t>105.57820239312218</t>
  </si>
  <si>
    <t>105.0744354819611</t>
  </si>
  <si>
    <t>105.18238758907076</t>
  </si>
  <si>
    <t>106.46880638805047</t>
  </si>
  <si>
    <t>106.78369528212342</t>
  </si>
  <si>
    <t>105.73114240897961</t>
  </si>
  <si>
    <t>105.30830465319393</t>
  </si>
  <si>
    <t>104.831522903054</t>
  </si>
  <si>
    <t>104.51667287828026</t>
  </si>
  <si>
    <t>102.96032030255506</t>
  </si>
  <si>
    <t>103.58107198671257</t>
  </si>
  <si>
    <t>104.80454306452185</t>
  </si>
  <si>
    <t>105.6501628774288</t>
  </si>
  <si>
    <t>104.53463683658244</t>
  </si>
  <si>
    <t>107.32343136988663</t>
  </si>
  <si>
    <t>109.48251118354229</t>
  </si>
  <si>
    <t>110.13020370137657</t>
  </si>
  <si>
    <t>111.51562012272333</t>
  </si>
  <si>
    <t>110.52604100483852</t>
  </si>
  <si>
    <t>109.50948667089583</t>
  </si>
  <si>
    <t>107.56633271988926</t>
  </si>
  <si>
    <t>109.40155351421645</t>
  </si>
  <si>
    <t>110.74197327065194</t>
  </si>
  <si>
    <t>110.95785667155197</t>
  </si>
  <si>
    <t>111.79449028669089</t>
  </si>
  <si>
    <t>112.18134659767581</t>
  </si>
  <si>
    <t>109.92284479964107</t>
  </si>
  <si>
    <t>108.23857214269597</t>
  </si>
  <si>
    <t>108.07555481214747</t>
  </si>
  <si>
    <t>106.82591078975207</t>
  </si>
  <si>
    <t>106.44561219124137</t>
  </si>
  <si>
    <t>104.41720675656218</t>
  </si>
  <si>
    <t>103.96444369058065</t>
  </si>
  <si>
    <t>103.90104622439719</t>
  </si>
  <si>
    <t>104.49870607892649</t>
  </si>
  <si>
    <t>105.44046568484708</t>
  </si>
  <si>
    <t>105.52195308860092</t>
  </si>
  <si>
    <t>101.11200774686739</t>
  </si>
  <si>
    <t>102.43408200947239</t>
  </si>
  <si>
    <t>101.04860446487046</t>
  </si>
  <si>
    <t>101.31123191873915</t>
  </si>
  <si>
    <t>101.96318771892545</t>
  </si>
  <si>
    <t>100.6682756306935</t>
  </si>
  <si>
    <t>99.898593424959</t>
  </si>
  <si>
    <t>101.37459750848163</t>
  </si>
  <si>
    <t>101.69153379589451</t>
  </si>
  <si>
    <t>102.74193283978833</t>
  </si>
  <si>
    <t>102.59707258224527</t>
  </si>
  <si>
    <t>102.30731772762604</t>
  </si>
  <si>
    <t>101.8817201080155</t>
  </si>
  <si>
    <t>100.90372087642078</t>
  </si>
  <si>
    <t>102.22579356430094</t>
  </si>
  <si>
    <t>102.97740503533606</t>
  </si>
  <si>
    <t>102.51557462874568</t>
  </si>
  <si>
    <t>102.66950957629334</t>
  </si>
  <si>
    <t>104.20465045218619</t>
  </si>
  <si>
    <t>105.02538936869905</t>
  </si>
  <si>
    <t>106.56652354953451</t>
  </si>
  <si>
    <t>103.26538335414116</t>
  </si>
  <si>
    <t>100.87619704400905</t>
  </si>
  <si>
    <t>100.748490606187</t>
  </si>
  <si>
    <t>85.06355133545782</t>
  </si>
  <si>
    <t>82.20011396763645</t>
  </si>
  <si>
    <t>80.13008087959344</t>
  </si>
  <si>
    <t>83.42208509002084</t>
  </si>
  <si>
    <t>85.25504298501673</t>
  </si>
  <si>
    <t>89.20363233075477</t>
  </si>
  <si>
    <t>89.07596183275098</t>
  </si>
  <si>
    <t>87.8904750291817</t>
  </si>
  <si>
    <t>88.00902573173899</t>
  </si>
  <si>
    <t>88.26437255531468</t>
  </si>
  <si>
    <t>88.82977858706198</t>
  </si>
  <si>
    <t>88.25526018805174</t>
  </si>
  <si>
    <t>86.33109786737303</t>
  </si>
  <si>
    <t>84.63150766381241</t>
  </si>
  <si>
    <t>81.61488467430486</t>
  </si>
  <si>
    <t>81.6976305953014</t>
  </si>
  <si>
    <t>79.55473505452402</t>
  </si>
  <si>
    <t>74.77225001438664</t>
  </si>
  <si>
    <t>78.27634367167845</t>
  </si>
  <si>
    <t>78.24873547890398</t>
  </si>
  <si>
    <t>80.84232935073398</t>
  </si>
  <si>
    <t>82.212676243202</t>
  </si>
  <si>
    <t>84.09807816940814</t>
  </si>
  <si>
    <t>83.51865796805801</t>
  </si>
  <si>
    <t>83.46348975916801</t>
  </si>
  <si>
    <t>85.82714026927698</t>
  </si>
  <si>
    <t>85.09135603651765</t>
  </si>
  <si>
    <t>87.55617086341417</t>
  </si>
  <si>
    <t>86.90319244199004</t>
  </si>
  <si>
    <t>87.42741556451601</t>
  </si>
  <si>
    <t>88.03442973378955</t>
  </si>
  <si>
    <t>89.6255263255532</t>
  </si>
  <si>
    <t>90.7751688214802</t>
  </si>
  <si>
    <t>90.30611431190727</t>
  </si>
  <si>
    <t>90.91311016110649</t>
  </si>
  <si>
    <t>92.83530191423785</t>
  </si>
  <si>
    <t>92.69735788758264</t>
  </si>
  <si>
    <t>91.66726783007604</t>
  </si>
  <si>
    <t>90.98669122960357</t>
  </si>
  <si>
    <t>91.83281550226597</t>
  </si>
  <si>
    <t>93.66304975474164</t>
  </si>
  <si>
    <t>91.24935999068904</t>
  </si>
  <si>
    <t>92.01870718069512</t>
  </si>
  <si>
    <t>88.68168934003765</t>
  </si>
  <si>
    <t>92.2968066356098</t>
  </si>
  <si>
    <t>95.36501788403382</t>
  </si>
  <si>
    <t>95.44844628402566</t>
  </si>
  <si>
    <t>91.27715788201499</t>
  </si>
  <si>
    <t>91.11031621802539</t>
  </si>
  <si>
    <t>90.20188286757904</t>
  </si>
  <si>
    <t>91.4625356975914</t>
  </si>
  <si>
    <t>92.12996599955446</t>
  </si>
  <si>
    <t>92.611973852009</t>
  </si>
  <si>
    <t>92.4914427839707</t>
  </si>
  <si>
    <t>92.06507227022409</t>
  </si>
  <si>
    <t>92.22264653022202</t>
  </si>
  <si>
    <t>91.88893839401975</t>
  </si>
  <si>
    <t>92.89933175714904</t>
  </si>
  <si>
    <t>92.07433644614551</t>
  </si>
  <si>
    <t>92.23191035240286</t>
  </si>
  <si>
    <t>91.04541939122977</t>
  </si>
  <si>
    <t>91.22155072697257</t>
  </si>
  <si>
    <t>90.91565809883116</t>
  </si>
  <si>
    <t>91.64794444901939</t>
  </si>
  <si>
    <t>87.87524370515182</t>
  </si>
  <si>
    <t>87.94012793163971</t>
  </si>
  <si>
    <t>85.0573066101426</t>
  </si>
  <si>
    <t>83.1570426338293</t>
  </si>
  <si>
    <t>86.7814367172803</t>
  </si>
  <si>
    <t>89.47884751177149</t>
  </si>
  <si>
    <t>89.77548404308406</t>
  </si>
  <si>
    <t>89.3462342833734</t>
  </si>
  <si>
    <t>89.66404957824827</t>
  </si>
  <si>
    <t>89.67337578008242</t>
  </si>
  <si>
    <t>88.49567907674225</t>
  </si>
  <si>
    <t>89.99117348084076</t>
  </si>
  <si>
    <t>93.43079055461028</t>
  </si>
  <si>
    <t>93.44013485940867</t>
  </si>
  <si>
    <t>94.64588729239381</t>
  </si>
  <si>
    <t>95.71141864548734</t>
  </si>
  <si>
    <t>96.59001635769008</t>
  </si>
  <si>
    <t>93.94487280181936</t>
  </si>
  <si>
    <t>95.17866519207676</t>
  </si>
  <si>
    <t>94.14114616568885</t>
  </si>
  <si>
    <t>96.25354877061478</t>
  </si>
  <si>
    <t>93.79532546462373</t>
  </si>
  <si>
    <t>95.18800252337252</t>
  </si>
  <si>
    <t>94.3935085103865</t>
  </si>
  <si>
    <t>95.17865968823659</t>
  </si>
  <si>
    <t>93.61773480025887</t>
  </si>
  <si>
    <t>94.7486907537535</t>
  </si>
  <si>
    <t>94.47765463034743</t>
  </si>
  <si>
    <t>95.3469125730092</t>
  </si>
  <si>
    <t>101.53448367788697</t>
  </si>
  <si>
    <t>101.7359420338668</t>
  </si>
  <si>
    <t>102.97880257464821</t>
  </si>
  <si>
    <t>98.99599103172618</t>
  </si>
  <si>
    <t>98.16740888070066</t>
  </si>
  <si>
    <t>98.03559756961316</t>
  </si>
  <si>
    <t>98.4404505800185</t>
  </si>
  <si>
    <t>99.3631967587665</t>
  </si>
  <si>
    <t>97.15051025814492</t>
  </si>
  <si>
    <t>97.80961894781585</t>
  </si>
  <si>
    <t>98.37455932178372</t>
  </si>
  <si>
    <t>100.07877761887453</t>
  </si>
  <si>
    <t>103.90153383238369</t>
  </si>
  <si>
    <t>102.24438527820955</t>
  </si>
  <si>
    <t>103.44957728793955</t>
  </si>
  <si>
    <t>104.73010607441005</t>
  </si>
  <si>
    <t>103.81680019372791</t>
  </si>
  <si>
    <t>104.66420223135317</t>
  </si>
  <si>
    <t>106.13303783481501</t>
  </si>
  <si>
    <t>107.29116108547761</t>
  </si>
  <si>
    <t>107.4512182000178</t>
  </si>
  <si>
    <t>107.07460439817784</t>
  </si>
  <si>
    <t>105.23853747792192</t>
  </si>
  <si>
    <t>105.69991771033808</t>
  </si>
  <si>
    <t>105.98236935385843</t>
  </si>
  <si>
    <t>104.30639356205603</t>
  </si>
  <si>
    <t>106.21776733719057</t>
  </si>
  <si>
    <t>107.13110172415173</t>
  </si>
  <si>
    <t>105.80348854788562</t>
  </si>
  <si>
    <t>105.95414378576444</t>
  </si>
  <si>
    <t>105.62458898974958</t>
  </si>
  <si>
    <t>106.13303084307412</t>
  </si>
  <si>
    <t>105.69992423771112</t>
  </si>
  <si>
    <t>106.80311793680438</t>
  </si>
  <si>
    <t>107.24880049616225</t>
  </si>
  <si>
    <t>103.36092917773601</t>
  </si>
  <si>
    <t>103.34195966760163</t>
  </si>
  <si>
    <t>102.65919762784357</t>
  </si>
  <si>
    <t>104.29021349188795</t>
  </si>
  <si>
    <t>101.52128182660265</t>
  </si>
  <si>
    <t>101.72988633077418</t>
  </si>
  <si>
    <t>101.91007827672068</t>
  </si>
  <si>
    <t>99.35923841533548</t>
  </si>
  <si>
    <t>100.50662996382707</t>
  </si>
  <si>
    <t>97.0928780747202</t>
  </si>
  <si>
    <t>93.13861058705167</t>
  </si>
  <si>
    <t>92.56017884195124</t>
  </si>
  <si>
    <t>99.2075158036405</t>
  </si>
  <si>
    <t>96.51443498452343</t>
  </si>
  <si>
    <t>98.00321543571614</t>
  </si>
  <si>
    <t>95.28171019354691</t>
  </si>
  <si>
    <t>95.0256584874498</t>
  </si>
  <si>
    <t>97.12132383593497</t>
  </si>
  <si>
    <t>95.42394421522441</t>
  </si>
  <si>
    <t>91.76362833141529</t>
  </si>
  <si>
    <t>82.44217771527369</t>
  </si>
  <si>
    <t>82.41780777357407</t>
  </si>
  <si>
    <t>80.32169171860997</t>
  </si>
  <si>
    <t>77.8810430421712</t>
  </si>
  <si>
    <t>80.05370755378223</t>
  </si>
  <si>
    <t>84.37033322066962</t>
  </si>
  <si>
    <t>83.75777083415439</t>
  </si>
  <si>
    <t>83.01121814320142</t>
  </si>
  <si>
    <t>81.6329741055411</t>
  </si>
  <si>
    <t>85.09775997481364</t>
  </si>
  <si>
    <t>87.81597996773658</t>
  </si>
  <si>
    <t>82.96336631484408</t>
  </si>
  <si>
    <t>88.05524978625263</t>
  </si>
  <si>
    <t>83.74820635660976</t>
  </si>
  <si>
    <t>94.75510986630746</t>
  </si>
  <si>
    <t>91.18505551844484</t>
  </si>
  <si>
    <t>94.10426751139502</t>
  </si>
  <si>
    <t>89.45264874699942</t>
  </si>
  <si>
    <t>91.0606256481867</t>
  </si>
  <si>
    <t>90.28534808736394</t>
  </si>
  <si>
    <t>90.68734837287217</t>
  </si>
  <si>
    <t>98.98558406419436</t>
  </si>
  <si>
    <t>99.54073448386916</t>
  </si>
  <si>
    <t>107.96340981551577</t>
  </si>
  <si>
    <t>98.00389808326673</t>
  </si>
  <si>
    <t>95.59166898059559</t>
  </si>
  <si>
    <t>95.78464257690888</t>
  </si>
  <si>
    <t>97.06795316295225</t>
  </si>
  <si>
    <t>93.1312135911418</t>
  </si>
  <si>
    <t>96.78814742675065</t>
  </si>
  <si>
    <t>97.47320869769506</t>
  </si>
  <si>
    <t>96.77849645506903</t>
  </si>
  <si>
    <t>101.45820822771807</t>
  </si>
  <si>
    <t>101.26521830893503</t>
  </si>
  <si>
    <t>100.72490682478714</t>
  </si>
  <si>
    <t>100.47402855748551</t>
  </si>
  <si>
    <t>99.4705344521266</t>
  </si>
  <si>
    <t>93.70048338688328</t>
  </si>
  <si>
    <t>94.13468933105469</t>
  </si>
  <si>
    <t>96.32500336769411</t>
  </si>
  <si>
    <t>97.13550019363306</t>
  </si>
  <si>
    <t>96.38288584095815</t>
  </si>
  <si>
    <t>93.93207066681633</t>
  </si>
  <si>
    <t>96.51797808614681</t>
  </si>
  <si>
    <t>96.48903455994989</t>
  </si>
  <si>
    <t>99.32580334254945</t>
  </si>
  <si>
    <t>99.64421184926883</t>
  </si>
  <si>
    <t>102.34590168778709</t>
  </si>
  <si>
    <t>108.51087404944094</t>
  </si>
  <si>
    <t>108.36503113456628</t>
  </si>
  <si>
    <t>104.32055241673851</t>
  </si>
  <si>
    <t>107.49000766598311</t>
  </si>
  <si>
    <t>107.49000461651289</t>
  </si>
  <si>
    <t>110.67893843070497</t>
  </si>
  <si>
    <t>112.30256464994159</t>
  </si>
  <si>
    <t>113.93591880513415</t>
  </si>
  <si>
    <t>116.83316076947071</t>
  </si>
  <si>
    <t>109.78449142943717</t>
  </si>
  <si>
    <t>119.87626599945142</t>
  </si>
  <si>
    <t>126.33187866210939</t>
  </si>
  <si>
    <t>131.2611108711263</t>
  </si>
  <si>
    <t>127.1582785463497</t>
  </si>
  <si>
    <t>129.00551400729458</t>
  </si>
  <si>
    <t>128.53884540225576</t>
  </si>
  <si>
    <t>129.1708006046413</t>
  </si>
  <si>
    <t>129.8416401635951</t>
  </si>
  <si>
    <t>133.72085164275234</t>
  </si>
  <si>
    <t>135.0917057027316</t>
  </si>
  <si>
    <t>133.29305652165152</t>
  </si>
  <si>
    <t>132.39861333158166</t>
  </si>
  <si>
    <t>62.93875818472375</t>
  </si>
  <si>
    <t>62.43952793034612</t>
  </si>
  <si>
    <t>62.16123490852281</t>
  </si>
  <si>
    <t>63.47893280578851</t>
  </si>
  <si>
    <t>64.03546740111273</t>
  </si>
  <si>
    <t>63.92909345393257</t>
  </si>
  <si>
    <t>64.24829818064569</t>
  </si>
  <si>
    <t>64.27286526286471</t>
  </si>
  <si>
    <t>65.65602260859399</t>
  </si>
  <si>
    <t>65.9834232962385</t>
  </si>
  <si>
    <t>59.77136969162765</t>
  </si>
  <si>
    <t>61.28549324794361</t>
  </si>
  <si>
    <t>61.64561046843724</t>
  </si>
  <si>
    <t>60.80261900695927</t>
  </si>
  <si>
    <t>61.71109190631109</t>
  </si>
  <si>
    <t>61.76838167582298</t>
  </si>
  <si>
    <t>62.758717083151154</t>
  </si>
  <si>
    <t>63.30706297530683</t>
  </si>
  <si>
    <t>63.15156254537148</t>
  </si>
  <si>
    <t>63.43803791151446</t>
  </si>
  <si>
    <t>64.3628678869957</t>
  </si>
  <si>
    <t>66.93280607652993</t>
  </si>
  <si>
    <t>66.84277620599678</t>
  </si>
  <si>
    <t>67.21107985588242</t>
  </si>
  <si>
    <t>67.71033811396904</t>
  </si>
  <si>
    <t>66.85096475370419</t>
  </si>
  <si>
    <t>66.39262769465986</t>
  </si>
  <si>
    <t>64.98489069580306</t>
  </si>
  <si>
    <t>63.036976144691785</t>
  </si>
  <si>
    <t>63.061534874259564</t>
  </si>
  <si>
    <t>64.18623809943672</t>
  </si>
  <si>
    <t>63.94719289286096</t>
  </si>
  <si>
    <t>63.633962122987</t>
  </si>
  <si>
    <t>63.96368052737082</t>
  </si>
  <si>
    <t>64.88688629410639</t>
  </si>
  <si>
    <t>65.03525794133986</t>
  </si>
  <si>
    <t>64.52418829579616</t>
  </si>
  <si>
    <t>62.653086799491795</t>
  </si>
  <si>
    <t>63.27129121873097</t>
  </si>
  <si>
    <t>64.26865953219503</t>
  </si>
  <si>
    <t>64.29339807113612</t>
  </si>
  <si>
    <t>62.73552510816746</t>
  </si>
  <si>
    <t>62.50473642685189</t>
  </si>
  <si>
    <t>63.040512310507076</t>
  </si>
  <si>
    <t>64.21921084328955</t>
  </si>
  <si>
    <t>64.5818858647335</t>
  </si>
  <si>
    <t>63.12291588313157</t>
  </si>
  <si>
    <t>62.85914893251197</t>
  </si>
  <si>
    <t>62.97456486319165</t>
  </si>
  <si>
    <t>57.13044285589951</t>
  </si>
  <si>
    <t>57.63327397034216</t>
  </si>
  <si>
    <t>57.526110438636216</t>
  </si>
  <si>
    <t>57.06453653277431</t>
  </si>
  <si>
    <t>56.19079542407573</t>
  </si>
  <si>
    <t>55.54784608606359</t>
  </si>
  <si>
    <t>56.141329688248305</t>
  </si>
  <si>
    <t>55.62204362456427</t>
  </si>
  <si>
    <t>57.1139757876895</t>
  </si>
  <si>
    <t>57.023305097644204</t>
  </si>
  <si>
    <t>57.7156947435099</t>
  </si>
  <si>
    <t>57.32829524434018</t>
  </si>
  <si>
    <t>57.493143983864655</t>
  </si>
  <si>
    <t>57.98769866693142</t>
  </si>
  <si>
    <t>57.938254025254345</t>
  </si>
  <si>
    <t>57.52611678474639</t>
  </si>
  <si>
    <t>56.53697881313554</t>
  </si>
  <si>
    <t>55.7868753259997</t>
  </si>
  <si>
    <t>55.894036368144015</t>
  </si>
  <si>
    <t>55.687965224526316</t>
  </si>
  <si>
    <t>55.67148849217224</t>
  </si>
  <si>
    <t>55.869314214042035</t>
  </si>
  <si>
    <t>55.28408588694924</t>
  </si>
  <si>
    <t>55.44069975409433</t>
  </si>
  <si>
    <t>56.01924170621474</t>
  </si>
  <si>
    <t>55.40428445842641</t>
  </si>
  <si>
    <t>55.39598487615571</t>
  </si>
  <si>
    <t>55.83641068809728</t>
  </si>
  <si>
    <t>55.26300585497902</t>
  </si>
  <si>
    <t>55.28794178224345</t>
  </si>
  <si>
    <t>54.73947059159497</t>
  </si>
  <si>
    <t>54.09956640739592</t>
  </si>
  <si>
    <t>52.90290651103811</t>
  </si>
  <si>
    <t>51.980460924842085</t>
  </si>
  <si>
    <t>51.92230246845069</t>
  </si>
  <si>
    <t>52.30456791174372</t>
  </si>
  <si>
    <t>52.22147081096825</t>
  </si>
  <si>
    <t>52.022006825085434</t>
  </si>
  <si>
    <t>51.689613903276054</t>
  </si>
  <si>
    <t>51.79765520116245</t>
  </si>
  <si>
    <t>53.09403585561986</t>
  </si>
  <si>
    <t>53.517860647579795</t>
  </si>
  <si>
    <t>54.224229123010005</t>
  </si>
  <si>
    <t>54.23254112495147</t>
  </si>
  <si>
    <t>57.81425714889191</t>
  </si>
  <si>
    <t>57.3571778921687</t>
  </si>
  <si>
    <t>57.58988287816512</t>
  </si>
  <si>
    <t>58.44584122476536</t>
  </si>
  <si>
    <t>58.52061381773511</t>
  </si>
  <si>
    <t>57.78933776056598</t>
  </si>
  <si>
    <t>58.16328215637125</t>
  </si>
  <si>
    <t>57.77269454539403</t>
  </si>
  <si>
    <t>58.36270992052088</t>
  </si>
  <si>
    <t>58.81978293911089</t>
  </si>
  <si>
    <t>58.661887028728685</t>
  </si>
  <si>
    <t>59.335019680791575</t>
  </si>
  <si>
    <t>59.592641806196305</t>
  </si>
  <si>
    <t>60.24915673200715</t>
  </si>
  <si>
    <t>60.34055349911882</t>
  </si>
  <si>
    <t>58.96105758730065</t>
  </si>
  <si>
    <t>57.880733011777906</t>
  </si>
  <si>
    <t>53.76716263605664</t>
  </si>
  <si>
    <t>52.986007515442054</t>
  </si>
  <si>
    <t>54.88074073065241</t>
  </si>
  <si>
    <t>55.4042684211302</t>
  </si>
  <si>
    <t>54.249169354723364</t>
  </si>
  <si>
    <t>53.359957653835906</t>
  </si>
  <si>
    <t>53.94167824931976</t>
  </si>
  <si>
    <t>54.22423521752642</t>
  </si>
  <si>
    <t>54.63085880909387</t>
  </si>
  <si>
    <t>54.74819275528505</t>
  </si>
  <si>
    <t>53.71742046920675</t>
  </si>
  <si>
    <t>53.62523805277967</t>
  </si>
  <si>
    <t>51.12791689752125</t>
  </si>
  <si>
    <t>49.60271518680662</t>
  </si>
  <si>
    <t>48.84849872558023</t>
  </si>
  <si>
    <t>49.78708087414245</t>
  </si>
  <si>
    <t>50.45751082449103</t>
  </si>
  <si>
    <t>52.426860604709965</t>
  </si>
  <si>
    <t>52.94644473247189</t>
  </si>
  <si>
    <t>53.34029666347481</t>
  </si>
  <si>
    <t>54.63085266270171</t>
  </si>
  <si>
    <t>55.79572871701775</t>
  </si>
  <si>
    <t>56.89354679664045</t>
  </si>
  <si>
    <t>56.910294165755886</t>
  </si>
  <si>
    <t>57.32092802092603</t>
  </si>
  <si>
    <t>57.46338509020528</t>
  </si>
  <si>
    <t>52.91292392309821</t>
  </si>
  <si>
    <t>53.54143960347216</t>
  </si>
  <si>
    <t>54.262145743540806</t>
  </si>
  <si>
    <t>54.99122591813872</t>
  </si>
  <si>
    <t>56.25662772503051</t>
  </si>
  <si>
    <t>56.80135190335263</t>
  </si>
  <si>
    <t>57.312557966466116</t>
  </si>
  <si>
    <t>56.14769404870983</t>
  </si>
  <si>
    <t>55.913055194635696</t>
  </si>
  <si>
    <t>55.51917494503068</t>
  </si>
  <si>
    <t>54.99122699275684</t>
  </si>
  <si>
    <t>54.64762188866954</t>
  </si>
  <si>
    <t>55.51917465519757</t>
  </si>
  <si>
    <t>54.10291468108603</t>
  </si>
  <si>
    <t>53.918540909354974</t>
  </si>
  <si>
    <t>53.4408683871726</t>
  </si>
  <si>
    <t>54.79009368381227</t>
  </si>
  <si>
    <t>55.887917708233374</t>
  </si>
  <si>
    <t>56.25663098339143</t>
  </si>
  <si>
    <t>56.29016657643318</t>
  </si>
  <si>
    <t>56.75946251480872</t>
  </si>
  <si>
    <t>56.99409806486528</t>
  </si>
  <si>
    <t>54.82362781316568</t>
  </si>
  <si>
    <t>54.47164530169506</t>
  </si>
  <si>
    <t>54.4716384127679</t>
  </si>
  <si>
    <t>53.05537085893921</t>
  </si>
  <si>
    <t>53.290036257605024</t>
  </si>
  <si>
    <t>53.86827944089058</t>
  </si>
  <si>
    <t>50.072005102619556</t>
  </si>
  <si>
    <t>50.9100394008942</t>
  </si>
  <si>
    <t>52.468095800425424</t>
  </si>
  <si>
    <t>53.93916054038019</t>
  </si>
  <si>
    <t>53.685540318489075</t>
  </si>
  <si>
    <t>52.24828034059082</t>
  </si>
  <si>
    <t>51.06467333689421</t>
  </si>
  <si>
    <t>49.22161616983106</t>
  </si>
  <si>
    <t>48.05489679996584</t>
  </si>
  <si>
    <t>45.65383704119277</t>
  </si>
  <si>
    <t>47.20099239843502</t>
  </si>
  <si>
    <t>41.19836101709401</t>
  </si>
  <si>
    <t>41.65489865217535</t>
  </si>
  <si>
    <t>41.029277390836185</t>
  </si>
  <si>
    <t>40.82637809207447</t>
  </si>
  <si>
    <t>41.367452313110114</t>
  </si>
  <si>
    <t>41.61263795394629</t>
  </si>
  <si>
    <t>40.74183022408837</t>
  </si>
  <si>
    <t>41.34208942143873</t>
  </si>
  <si>
    <t>41.10535933443149</t>
  </si>
  <si>
    <t>40.885546129466206</t>
  </si>
  <si>
    <t>39.19467121021783</t>
  </si>
  <si>
    <t>40.327561348102186</t>
  </si>
  <si>
    <t>39.54975259562997</t>
  </si>
  <si>
    <t>40.42055286851126</t>
  </si>
  <si>
    <t>41.198368005439505</t>
  </si>
  <si>
    <t>42.297426529334764</t>
  </si>
  <si>
    <t>44.191220369743036</t>
  </si>
  <si>
    <t>43.75159603616553</t>
  </si>
  <si>
    <t>44.394128782449826</t>
  </si>
  <si>
    <t>46.00943581552657</t>
  </si>
  <si>
    <t>47.051418472959604</t>
  </si>
  <si>
    <t>45.86425121925087</t>
  </si>
  <si>
    <t>46.32546642739126</t>
  </si>
  <si>
    <t>49.28910919382079</t>
  </si>
  <si>
    <t>48.91333303686328</t>
  </si>
  <si>
    <t>49.69907567292487</t>
  </si>
  <si>
    <t>50.47629717476389</t>
  </si>
  <si>
    <t>50.43358754854295</t>
  </si>
  <si>
    <t>50.71543964107838</t>
  </si>
  <si>
    <t>50.091966402531185</t>
  </si>
  <si>
    <t>50.809394748324344</t>
  </si>
  <si>
    <t>51.800130463799185</t>
  </si>
  <si>
    <t>52.78231480738276</t>
  </si>
  <si>
    <t>53.200817220868785</t>
  </si>
  <si>
    <t>53.50829138253802</t>
  </si>
  <si>
    <t>54.70399705272353</t>
  </si>
  <si>
    <t>55.25062739729366</t>
  </si>
  <si>
    <t>56.02782799576834</t>
  </si>
  <si>
    <t>55.60079374110745</t>
  </si>
  <si>
    <t>55.25914861043373</t>
  </si>
  <si>
    <t>55.327480060763676</t>
  </si>
  <si>
    <t>55.31895531731907</t>
  </si>
  <si>
    <t>55.54954395215664</t>
  </si>
  <si>
    <t>56.14740711422933</t>
  </si>
  <si>
    <t>56.42070528513615</t>
  </si>
  <si>
    <t>54.857736881302266</t>
  </si>
  <si>
    <t>53.90971274095534</t>
  </si>
  <si>
    <t>54.57589696642036</t>
  </si>
  <si>
    <t>55.925356664199</t>
  </si>
  <si>
    <t>56.446339063968495</t>
  </si>
  <si>
    <t>57.31750134167098</t>
  </si>
  <si>
    <t>57.52247858193379</t>
  </si>
  <si>
    <t>58.496131915753175</t>
  </si>
  <si>
    <t>58.66695491158067</t>
  </si>
  <si>
    <t>59.00858305520829</t>
  </si>
  <si>
    <t>59.589349548342746</t>
  </si>
  <si>
    <t>60.34951573213951</t>
  </si>
  <si>
    <t>58.38509938327346</t>
  </si>
  <si>
    <t>56.75279794349167</t>
  </si>
  <si>
    <t>55.81438628708424</t>
  </si>
  <si>
    <t>55.66802634945345</t>
  </si>
  <si>
    <t>55.86603732688349</t>
  </si>
  <si>
    <t>59.03426224333795</t>
  </si>
  <si>
    <t>56.59782807237099</t>
  </si>
  <si>
    <t>53.73092071752571</t>
  </si>
  <si>
    <t>55.461393692245345</t>
  </si>
  <si>
    <t>56.554795543416</t>
  </si>
  <si>
    <t>56.175970378154005</t>
  </si>
  <si>
    <t>58.887924251799376</t>
  </si>
  <si>
    <t>59.36143772543308</t>
  </si>
  <si>
    <t>59.92103464741694</t>
  </si>
  <si>
    <t>60.282628331923114</t>
  </si>
  <si>
    <t>60.52369894200509</t>
  </si>
  <si>
    <t>61.43628685537823</t>
  </si>
  <si>
    <t>62.54687963866121</t>
  </si>
  <si>
    <t>62.676045326949826</t>
  </si>
  <si>
    <t>62.93430160492895</t>
  </si>
  <si>
    <t>63.49389734985773</t>
  </si>
  <si>
    <t>63.201221469912085</t>
  </si>
  <si>
    <t>63.364775637569686</t>
  </si>
  <si>
    <t>64.12240999043648</t>
  </si>
  <si>
    <t>63.45086827473269</t>
  </si>
  <si>
    <t>63.22703880762974</t>
  </si>
  <si>
    <t>63.88994309078684</t>
  </si>
  <si>
    <t>64.19987192164336</t>
  </si>
  <si>
    <t>63.8038491663475</t>
  </si>
  <si>
    <t>65.03496440440372</t>
  </si>
  <si>
    <t>65.62043285128536</t>
  </si>
  <si>
    <t>65.4482497261927</t>
  </si>
  <si>
    <t>65.37937778504184</t>
  </si>
  <si>
    <t>65.60320495430504</t>
  </si>
  <si>
    <t>65.94757432687601</t>
  </si>
  <si>
    <t>65.95618124708447</t>
  </si>
  <si>
    <t>64.5270246640504</t>
  </si>
  <si>
    <t>66.11113136081416</t>
  </si>
  <si>
    <t>65.3277105364767</t>
  </si>
  <si>
    <t>65.17273428622326</t>
  </si>
  <si>
    <t>66.92044014592513</t>
  </si>
  <si>
    <t>67.82442226702013</t>
  </si>
  <si>
    <t>67.45419595980078</t>
  </si>
  <si>
    <t>68.86615403727852</t>
  </si>
  <si>
    <t>68.84894472084682</t>
  </si>
  <si>
    <t>67.90190979148629</t>
  </si>
  <si>
    <t>67.9174093692867</t>
  </si>
  <si>
    <t>67.74384660451267</t>
  </si>
  <si>
    <t>69.19296043466227</t>
  </si>
  <si>
    <t>69.65284611835217</t>
  </si>
  <si>
    <t>69.11489336816534</t>
  </si>
  <si>
    <t>69.49667795731692</t>
  </si>
  <si>
    <t>69.4185670929755</t>
  </si>
  <si>
    <t>70.58132075816269</t>
  </si>
  <si>
    <t>70.82429651682557</t>
  </si>
  <si>
    <t>69.5140366332081</t>
  </si>
  <si>
    <t>69.68758012593379</t>
  </si>
  <si>
    <t>68.81115987182027</t>
  </si>
  <si>
    <t>67.85665864844195</t>
  </si>
  <si>
    <t>69.26240017429092</t>
  </si>
  <si>
    <t>69.87846871458373</t>
  </si>
  <si>
    <t>70.28629201406005</t>
  </si>
  <si>
    <t>71.96970572297036</t>
  </si>
  <si>
    <t>69.34916177421</t>
  </si>
  <si>
    <t>69.51403381900802</t>
  </si>
  <si>
    <t>69.36652571129463</t>
  </si>
  <si>
    <t>68.1864107439839</t>
  </si>
  <si>
    <t>67.70913014791381</t>
  </si>
  <si>
    <t>68.04757400214817</t>
  </si>
  <si>
    <t>71.22346862457712</t>
  </si>
  <si>
    <t>70.76357525810178</t>
  </si>
  <si>
    <t>74.01755606705835</t>
  </si>
  <si>
    <t>74.9373634688296</t>
  </si>
  <si>
    <t>74.45142289228971</t>
  </si>
  <si>
    <t>73.01966080183125</t>
  </si>
  <si>
    <t>73.34073179271999</t>
  </si>
  <si>
    <t>73.64441979461152</t>
  </si>
  <si>
    <t>73.51427063159674</t>
  </si>
  <si>
    <t>73.49691036228818</t>
  </si>
  <si>
    <t>75.48401582218217</t>
  </si>
  <si>
    <t>74.64233216439209</t>
  </si>
  <si>
    <t>75.4146259492315</t>
  </si>
  <si>
    <t>75.56211968975828</t>
  </si>
  <si>
    <t>74.62498942444918</t>
  </si>
  <si>
    <t>74.31257429201847</t>
  </si>
  <si>
    <t>74.4774635906568</t>
  </si>
  <si>
    <t>74.88529805330893</t>
  </si>
  <si>
    <t>74.7811649809323</t>
  </si>
  <si>
    <t>75.16231775173219</t>
  </si>
  <si>
    <t>74.6728394839647</t>
  </si>
  <si>
    <t>75.56439221925201</t>
  </si>
  <si>
    <t>73.9560919656853</t>
  </si>
  <si>
    <t>74.0172640671187</t>
  </si>
  <si>
    <t>76.35982291204218</t>
  </si>
  <si>
    <t>75.16234429107989</t>
  </si>
  <si>
    <t>75.70427412889995</t>
  </si>
  <si>
    <t>74.64663771200156</t>
  </si>
  <si>
    <t>74.62038865268595</t>
  </si>
  <si>
    <t>74.61166943948989</t>
  </si>
  <si>
    <t>74.96129805389172</t>
  </si>
  <si>
    <t>77.63597911201244</t>
  </si>
  <si>
    <t>81.29838698217097</t>
  </si>
  <si>
    <t>81.52564409759925</t>
  </si>
  <si>
    <t>79.48027351792432</t>
  </si>
  <si>
    <t>81.91023431984361</t>
  </si>
  <si>
    <t>78.51879696927132</t>
  </si>
  <si>
    <t>82.03260314153671</t>
  </si>
  <si>
    <t>79.49777179811704</t>
  </si>
  <si>
    <t>81.0798541574863</t>
  </si>
  <si>
    <t>82.3997252310928</t>
  </si>
  <si>
    <t>83.2650742238089</t>
  </si>
  <si>
    <t>83.54478059086813</t>
  </si>
  <si>
    <t>82.9416725702304</t>
  </si>
  <si>
    <t>81.85781457233415</t>
  </si>
  <si>
    <t>81.59557902746864</t>
  </si>
  <si>
    <t>81.23719107797183</t>
  </si>
  <si>
    <t>80.57289942758136</t>
  </si>
  <si>
    <t>80.11838740162662</t>
  </si>
  <si>
    <t>80.43301966087304</t>
  </si>
  <si>
    <t>80.59050828422257</t>
  </si>
  <si>
    <t>81.08334773717823</t>
  </si>
  <si>
    <t>81.08336415052902</t>
  </si>
  <si>
    <t>81.02174725744297</t>
  </si>
  <si>
    <t>80.08882811360576</t>
  </si>
  <si>
    <t>80.66092345971411</t>
  </si>
  <si>
    <t>77.86221856929807</t>
  </si>
  <si>
    <t>78.15264018297881</t>
  </si>
  <si>
    <t>79.71918926504401</t>
  </si>
  <si>
    <t>79.47276838476961</t>
  </si>
  <si>
    <t>79.87763149222219</t>
  </si>
  <si>
    <t>79.66638108072526</t>
  </si>
  <si>
    <t>79.66637339007454</t>
  </si>
  <si>
    <t>78.97990751809198</t>
  </si>
  <si>
    <t>80.72250465412196</t>
  </si>
  <si>
    <t>81.48818437565653</t>
  </si>
  <si>
    <t>82.50909710209828</t>
  </si>
  <si>
    <t>82.13067302688337</t>
  </si>
  <si>
    <t>82.7731315315681</t>
  </si>
  <si>
    <t>86.68958609259758</t>
  </si>
  <si>
    <t>86.6807832392995</t>
  </si>
  <si>
    <t>86.52234377782594</t>
  </si>
  <si>
    <t>88.45857829325682</t>
  </si>
  <si>
    <t>89.69950908740043</t>
  </si>
  <si>
    <t>89.43547884245233</t>
  </si>
  <si>
    <t>89.90192826566009</t>
  </si>
  <si>
    <t>89.54988195905115</t>
  </si>
  <si>
    <t>86.33753848417804</t>
  </si>
  <si>
    <t>87.12962752350772</t>
  </si>
  <si>
    <t>87.34964694976807</t>
  </si>
  <si>
    <t>89.33866350234337</t>
  </si>
  <si>
    <t>89.25064245472004</t>
  </si>
  <si>
    <t>89.37387230775225</t>
  </si>
  <si>
    <t>89.38265720604124</t>
  </si>
  <si>
    <t>91.23086160460463</t>
  </si>
  <si>
    <t>90.62360877154902</t>
  </si>
  <si>
    <t>92.11096563344803</t>
  </si>
  <si>
    <t>92.55079471485939</t>
  </si>
  <si>
    <t>92.3382998481104</t>
  </si>
  <si>
    <t>93.35652550673737</t>
  </si>
  <si>
    <t>95.2512671623191</t>
  </si>
  <si>
    <t>94.87056481838856</t>
  </si>
  <si>
    <t>97.0132113442524</t>
  </si>
  <si>
    <t>97.80123260196045</t>
  </si>
  <si>
    <t>98.59809632084831</t>
  </si>
  <si>
    <t>98.544969817691</t>
  </si>
  <si>
    <t>97.93402671878296</t>
  </si>
  <si>
    <t>97.40280299386019</t>
  </si>
  <si>
    <t>98.34132426135784</t>
  </si>
  <si>
    <t>100.03243010850811</t>
  </si>
  <si>
    <t>98.96111063195868</t>
  </si>
  <si>
    <t>96.97780955023958</t>
  </si>
  <si>
    <t>96.28719207889573</t>
  </si>
  <si>
    <t>96.43770950158016</t>
  </si>
  <si>
    <t>95.18930806742623</t>
  </si>
  <si>
    <t>93.68411448633285</t>
  </si>
  <si>
    <t>96.53508351636877</t>
  </si>
  <si>
    <t>96.59709181352267</t>
  </si>
  <si>
    <t>96.36686273826436</t>
  </si>
  <si>
    <t>96.33147359013756</t>
  </si>
  <si>
    <t>96.33147305866629</t>
  </si>
  <si>
    <t>96.43771536367511</t>
  </si>
  <si>
    <t>97.68611900804396</t>
  </si>
  <si>
    <t>95.72054294798349</t>
  </si>
  <si>
    <t>96.63247360940997</t>
  </si>
  <si>
    <t>96.43769776580342</t>
  </si>
  <si>
    <t>98.43871898398477</t>
  </si>
  <si>
    <t>98.6866302290344</t>
  </si>
  <si>
    <t>98.01373627753861</t>
  </si>
  <si>
    <t>98.40331131402166</t>
  </si>
  <si>
    <t>103.67142248998923</t>
  </si>
  <si>
    <t>103.18417367598072</t>
  </si>
  <si>
    <t>104.37703463315327</t>
  </si>
  <si>
    <t>99.88150666554223</t>
  </si>
  <si>
    <t>101.6975101692486</t>
  </si>
  <si>
    <t>102.00017693385465</t>
  </si>
  <si>
    <t>101.38595187193678</t>
  </si>
  <si>
    <t>103.67376910203902</t>
  </si>
  <si>
    <t>103.98535240848109</t>
  </si>
  <si>
    <t>103.55806239248481</t>
  </si>
  <si>
    <t>103.27318747390082</t>
  </si>
  <si>
    <t>102.90820831358164</t>
  </si>
  <si>
    <t>103.72717181056373</t>
  </si>
  <si>
    <t>103.33551563771398</t>
  </si>
  <si>
    <t>102.98831396434328</t>
  </si>
  <si>
    <t>105.12481360025944</t>
  </si>
  <si>
    <t>104.92006401337042</t>
  </si>
  <si>
    <t>103.7182869273232</t>
  </si>
  <si>
    <t>99.39188140349522</t>
  </si>
  <si>
    <t>102.66783666240337</t>
  </si>
  <si>
    <t>98.48387054328626</t>
  </si>
  <si>
    <t>97.79840676931042</t>
  </si>
  <si>
    <t>98.39482654625762</t>
  </si>
  <si>
    <t>97.62928273263864</t>
  </si>
  <si>
    <t>99.40079436957616</t>
  </si>
  <si>
    <t>99.22274226647176</t>
  </si>
  <si>
    <t>98.91116377195226</t>
  </si>
  <si>
    <t>99.29394341413965</t>
  </si>
  <si>
    <t>99.6856185577307</t>
  </si>
  <si>
    <t>99.32065005541607</t>
  </si>
  <si>
    <t>99.23163604736327</t>
  </si>
  <si>
    <t>98.97346589737998</t>
  </si>
  <si>
    <t>104.49277078864655</t>
  </si>
  <si>
    <t>104.2969374058966</t>
  </si>
  <si>
    <t>103.99426367705358</t>
  </si>
  <si>
    <t>104.83104250368837</t>
  </si>
  <si>
    <t>101.64410831454295</t>
  </si>
  <si>
    <t>104.44826918218817</t>
  </si>
  <si>
    <t>106.78062248711149</t>
  </si>
  <si>
    <t>106.52840391055017</t>
  </si>
  <si>
    <t>107.08325208274836</t>
  </si>
  <si>
    <t>112.89112147830919</t>
  </si>
  <si>
    <t>115.1820468141084</t>
  </si>
  <si>
    <t>113.94708283491127</t>
  </si>
  <si>
    <t>113.97393302901398</t>
  </si>
  <si>
    <t>112.12150506707684</t>
  </si>
  <si>
    <t>112.78372285552365</t>
  </si>
  <si>
    <t>113.17749028947607</t>
  </si>
  <si>
    <t>113.14168159320103</t>
  </si>
  <si>
    <t>111.58455436915932</t>
  </si>
  <si>
    <t>109.57999514457197</t>
  </si>
  <si>
    <t>108.99832157437689</t>
  </si>
  <si>
    <t>102.91300457783224</t>
  </si>
  <si>
    <t>104.81912994384766</t>
  </si>
  <si>
    <t>100.13885305129575</t>
  </si>
  <si>
    <t>98.68911923426677</t>
  </si>
  <si>
    <t>102.15237094659943</t>
  </si>
  <si>
    <t>102.51927167889166</t>
  </si>
  <si>
    <t>102.82353144552106</t>
  </si>
  <si>
    <t>104.95338691410296</t>
  </si>
  <si>
    <t>105.5977062520083</t>
  </si>
  <si>
    <t>106.06304211300144</t>
  </si>
  <si>
    <t>105.77667594352054</t>
  </si>
  <si>
    <t>107.58438873291016</t>
  </si>
  <si>
    <t>106.66263341135358</t>
  </si>
  <si>
    <t>105.04286357741175</t>
  </si>
  <si>
    <t>104.59541786975385</t>
  </si>
  <si>
    <t>104.6043655145146</t>
  </si>
  <si>
    <t>107.31590802880962</t>
  </si>
  <si>
    <t>105.20036960886395</t>
  </si>
  <si>
    <t>104.9394876249467</t>
  </si>
  <si>
    <t>104.31874774382753</t>
  </si>
  <si>
    <t>104.12081551223257</t>
  </si>
  <si>
    <t>100.54937086638867</t>
  </si>
  <si>
    <t>99.74873004297442</t>
  </si>
  <si>
    <t>98.64220273831086</t>
  </si>
  <si>
    <t>98.43530291550896</t>
  </si>
  <si>
    <t>99.20896433080632</t>
  </si>
  <si>
    <t>100.76529277265507</t>
  </si>
  <si>
    <t>100.38744853854554</t>
  </si>
  <si>
    <t>102.55550771048662</t>
  </si>
  <si>
    <t>104.05785969649884</t>
  </si>
  <si>
    <t>103.71602265751397</t>
  </si>
  <si>
    <t>103.94992642188076</t>
  </si>
  <si>
    <t>101.31404666193933</t>
  </si>
  <si>
    <t>104.99347345432085</t>
  </si>
  <si>
    <t>104.02188235625707</t>
  </si>
  <si>
    <t>103.70700055579138</t>
  </si>
  <si>
    <t>102.11470448229376</t>
  </si>
  <si>
    <t>100.68433298704565</t>
  </si>
  <si>
    <t>100.18052981617508</t>
  </si>
  <si>
    <t>101.15212826826296</t>
  </si>
  <si>
    <t>103.49111356303878</t>
  </si>
  <si>
    <t>104.31873753283901</t>
  </si>
  <si>
    <t>102.89734757550025</t>
  </si>
  <si>
    <t>103.4730963965792</t>
  </si>
  <si>
    <t>107.65630436653252</t>
  </si>
  <si>
    <t>108.86175775607668</t>
  </si>
  <si>
    <t>109.86034153157405</t>
  </si>
  <si>
    <t>109.30257134441547</t>
  </si>
  <si>
    <t>107.42239253920603</t>
  </si>
  <si>
    <t>105.47923846781572</t>
  </si>
  <si>
    <t>105.66816975146362</t>
  </si>
  <si>
    <t>108.1780835791289</t>
  </si>
  <si>
    <t>108.11511410587563</t>
  </si>
  <si>
    <t>109.3565525099425</t>
  </si>
  <si>
    <t>110.1392117940497</t>
  </si>
  <si>
    <t>110.85892587114286</t>
  </si>
  <si>
    <t>108.09710518480111</t>
  </si>
  <si>
    <t>109.11691955644149</t>
  </si>
  <si>
    <t>105.7845736953862</t>
  </si>
  <si>
    <t>106.3550376636046</t>
  </si>
  <si>
    <t>105.34083469683866</t>
  </si>
  <si>
    <t>105.20502710168253</t>
  </si>
  <si>
    <t>103.17662860691685</t>
  </si>
  <si>
    <t>102.52464673688333</t>
  </si>
  <si>
    <t>102.69669036246889</t>
  </si>
  <si>
    <t>103.87388756936467</t>
  </si>
  <si>
    <t>103.86482299856857</t>
  </si>
  <si>
    <t>98.36823180722334</t>
  </si>
  <si>
    <t>100.93994845648552</t>
  </si>
  <si>
    <t>99.78991190155416</t>
  </si>
  <si>
    <t>100.19742797280671</t>
  </si>
  <si>
    <t>100.13403534771952</t>
  </si>
  <si>
    <t>99.22847899283336</t>
  </si>
  <si>
    <t>98.21429823589364</t>
  </si>
  <si>
    <t>99.78991193031352</t>
  </si>
  <si>
    <t>100.65016767072757</t>
  </si>
  <si>
    <t>100.51431903084887</t>
  </si>
  <si>
    <t>100.63205725656641</t>
  </si>
  <si>
    <t>100.84940624691444</t>
  </si>
  <si>
    <t>100.46003077870526</t>
  </si>
  <si>
    <t>99.30997804406206</t>
  </si>
  <si>
    <t>100.52339111795119</t>
  </si>
  <si>
    <t>101.42894155976818</t>
  </si>
  <si>
    <t>100.97616852128581</t>
  </si>
  <si>
    <t>101.8273621292019</t>
  </si>
  <si>
    <t>102.66351696286114</t>
  </si>
  <si>
    <t>103.51161206160361</t>
  </si>
  <si>
    <t>105.43574945351706</t>
  </si>
  <si>
    <t>102.95533645979732</t>
  </si>
  <si>
    <t>101.26829170744195</t>
  </si>
  <si>
    <t>99.86396925962441</t>
  </si>
  <si>
    <t>96.21626661919956</t>
  </si>
  <si>
    <t>84.41607539671503</t>
  </si>
  <si>
    <t>81.0967168226481</t>
  </si>
  <si>
    <t>79.31847750298809</t>
  </si>
  <si>
    <t>80.05711259527668</t>
  </si>
  <si>
    <t>76.1814819711372</t>
  </si>
  <si>
    <t>78.63452572566699</t>
  </si>
  <si>
    <t>81.52530909301761</t>
  </si>
  <si>
    <t>86.5225967792018</t>
  </si>
  <si>
    <t>86.21256896355278</t>
  </si>
  <si>
    <t>87.06974926537237</t>
  </si>
  <si>
    <t>86.71410237422444</t>
  </si>
  <si>
    <t>86.79617563556631</t>
  </si>
  <si>
    <t>85.30064481390131</t>
  </si>
  <si>
    <t>87.24303906455688</t>
  </si>
  <si>
    <t>84.38873694581532</t>
  </si>
  <si>
    <t>84.6805319077983</t>
  </si>
  <si>
    <t>79.01209952799755</t>
  </si>
  <si>
    <t>79.49036147303119</t>
  </si>
  <si>
    <t>78.42346665552374</t>
  </si>
  <si>
    <t>76.87838164011008</t>
  </si>
  <si>
    <t>71.64524196273298</t>
  </si>
  <si>
    <t>75.51721983980205</t>
  </si>
  <si>
    <t>78.55225854423671</t>
  </si>
  <si>
    <t>80.18012293220417</t>
  </si>
  <si>
    <t>78.65339644549665</t>
  </si>
  <si>
    <t>82.98523264366463</t>
  </si>
  <si>
    <t>81.81720004541182</t>
  </si>
  <si>
    <t>81.42173715146008</t>
  </si>
  <si>
    <t>83.55546065153337</t>
  </si>
  <si>
    <t>83.87734211438465</t>
  </si>
  <si>
    <t>85.90990024336135</t>
  </si>
  <si>
    <t>82.60815848331951</t>
  </si>
  <si>
    <t>84.47515455959727</t>
  </si>
  <si>
    <t>86.07544767364277</t>
  </si>
  <si>
    <t>86.95837919930598</t>
  </si>
  <si>
    <t>89.35881636719222</t>
  </si>
  <si>
    <t>89.62551790098857</t>
  </si>
  <si>
    <t>90.07617868254998</t>
  </si>
  <si>
    <t>91.2442177559632</t>
  </si>
  <si>
    <t>90.58201242723383</t>
  </si>
  <si>
    <t>87.76771398992643</t>
  </si>
  <si>
    <t>90.84872851114056</t>
  </si>
  <si>
    <t>91.61210505430824</t>
  </si>
  <si>
    <t>88.83000932669809</t>
  </si>
  <si>
    <t>90.6375479003231</t>
  </si>
  <si>
    <t>87.05025535777945</t>
  </si>
  <si>
    <t>91.02687714902662</t>
  </si>
  <si>
    <t>93.41841493593996</t>
  </si>
  <si>
    <t>85.85447861206052</t>
  </si>
  <si>
    <t>88.088443975307</t>
  </si>
  <si>
    <t>88.54263451729484</t>
  </si>
  <si>
    <t>89.49739803991677</t>
  </si>
  <si>
    <t>91.1195894408847</t>
  </si>
  <si>
    <t>87.23563803695308</t>
  </si>
  <si>
    <t>91.04539721673278</t>
  </si>
  <si>
    <t>89.97942574138304</t>
  </si>
  <si>
    <t>89.93306914156803</t>
  </si>
  <si>
    <t>89.77548461439677</t>
  </si>
  <si>
    <t>91.06395971069526</t>
  </si>
  <si>
    <t>90.74879203066477</t>
  </si>
  <si>
    <t>90.69316352880153</t>
  </si>
  <si>
    <t>89.48813645026925</t>
  </si>
  <si>
    <t>89.19151911060496</t>
  </si>
  <si>
    <t>89.5993849991306</t>
  </si>
  <si>
    <t>90.1184689358838</t>
  </si>
  <si>
    <t>85.02022363338584</t>
  </si>
  <si>
    <t>83.46294449382569</t>
  </si>
  <si>
    <t>81.43290762510736</t>
  </si>
  <si>
    <t>83.25900866038054</t>
  </si>
  <si>
    <t>87.46735950063183</t>
  </si>
  <si>
    <t>87.15220280169471</t>
  </si>
  <si>
    <t>88.04703338952245</t>
  </si>
  <si>
    <t>87.29928588867188</t>
  </si>
  <si>
    <t>87.71990919766628</t>
  </si>
  <si>
    <t>87.42078917882924</t>
  </si>
  <si>
    <t>85.84117887759298</t>
  </si>
  <si>
    <t>87.8227117270033</t>
  </si>
  <si>
    <t>91.8979129947131</t>
  </si>
  <si>
    <t>92.53349242898405</t>
  </si>
  <si>
    <t>93.0756214798281</t>
  </si>
  <si>
    <t>90.02854266776858</t>
  </si>
  <si>
    <t>94.37482337368684</t>
  </si>
  <si>
    <t>93.87009595550906</t>
  </si>
  <si>
    <t>92.01942338142892</t>
  </si>
  <si>
    <t>93.25321551559759</t>
  </si>
  <si>
    <t>92.94475467727293</t>
  </si>
  <si>
    <t>92.73914269953644</t>
  </si>
  <si>
    <t>92.54285516522191</t>
  </si>
  <si>
    <t>93.89814405161094</t>
  </si>
  <si>
    <t>91.24363555758865</t>
  </si>
  <si>
    <t>93.65512362576288</t>
  </si>
  <si>
    <t>92.51480996404541</t>
  </si>
  <si>
    <t>93.72988394682413</t>
  </si>
  <si>
    <t>93.27191404108895</t>
  </si>
  <si>
    <t>93.64579162259922</t>
  </si>
  <si>
    <t>99.87164308839279</t>
  </si>
  <si>
    <t>101.06742263557771</t>
  </si>
  <si>
    <t>97.03753712447481</t>
  </si>
  <si>
    <t>96.44434601554896</t>
  </si>
  <si>
    <t>95.45570831893622</t>
  </si>
  <si>
    <t>96.88686962426446</t>
  </si>
  <si>
    <t>97.01870561379761</t>
  </si>
  <si>
    <t>95.70050178461338</t>
  </si>
  <si>
    <t>96.92455064497895</t>
  </si>
  <si>
    <t>101.09567854297133</t>
  </si>
  <si>
    <t>101.97132298092568</t>
  </si>
  <si>
    <t>99.35378374472597</t>
  </si>
  <si>
    <t>105.69050596214734</t>
  </si>
  <si>
    <t>106.40608224738472</t>
  </si>
  <si>
    <t>106.02946831869025</t>
  </si>
  <si>
    <t>105.08789299464462</t>
  </si>
  <si>
    <t>103.78853617143545</t>
  </si>
  <si>
    <t>105.15380917080742</t>
  </si>
  <si>
    <t>104.46645177170502</t>
  </si>
  <si>
    <t>102.23495693046837</t>
  </si>
  <si>
    <t>106.3119460166559</t>
  </si>
  <si>
    <t>104.97490810590847</t>
  </si>
  <si>
    <t>104.12750822323648</t>
  </si>
  <si>
    <t>103.30834374544825</t>
  </si>
  <si>
    <t>104.79602410795793</t>
  </si>
  <si>
    <t>105.39020466813311</t>
  </si>
  <si>
    <t>106.17726334648876</t>
  </si>
  <si>
    <t>105.94968023820174</t>
  </si>
  <si>
    <t>100.42130786824316</t>
  </si>
  <si>
    <t>100.56354193924254</t>
  </si>
  <si>
    <t>100.40232171061953</t>
  </si>
  <si>
    <t>103.07642791670325</t>
  </si>
  <si>
    <t>98.28770087985012</t>
  </si>
  <si>
    <t>100.66783397004565</t>
  </si>
  <si>
    <t>99.49199874142006</t>
  </si>
  <si>
    <t>98.20235357503147</t>
  </si>
  <si>
    <t>98.55320590003866</t>
  </si>
  <si>
    <t>92.08603872743166</t>
  </si>
  <si>
    <t>90.08519543680136</t>
  </si>
  <si>
    <t>90.6257167130889</t>
  </si>
  <si>
    <t>97.97476805066592</t>
  </si>
  <si>
    <t>95.09203712430424</t>
  </si>
  <si>
    <t>96.45754563073451</t>
  </si>
  <si>
    <t>93.68862403854149</t>
  </si>
  <si>
    <t>93.25239989059556</t>
  </si>
  <si>
    <t>93.67912363015859</t>
  </si>
  <si>
    <t>93.3377632374584</t>
  </si>
  <si>
    <t>89.33607228047897</t>
  </si>
  <si>
    <t>87.16454315185548</t>
  </si>
  <si>
    <t>78.85773646412079</t>
  </si>
  <si>
    <t>76.45493220208384</t>
  </si>
  <si>
    <t>69.63063870384156</t>
  </si>
  <si>
    <t>73.61227852279862</t>
  </si>
  <si>
    <t>73.39213730809995</t>
  </si>
  <si>
    <t>76.76120646275184</t>
  </si>
  <si>
    <t>79.64214220424508</t>
  </si>
  <si>
    <t>79.02001270579576</t>
  </si>
  <si>
    <t>76.73250456461582</t>
  </si>
  <si>
    <t>80.91513226701166</t>
  </si>
  <si>
    <t>84.88718776820751</t>
  </si>
  <si>
    <t>80.36956559995677</t>
  </si>
  <si>
    <t>83.07821684967419</t>
  </si>
  <si>
    <t>81.60425431851449</t>
  </si>
  <si>
    <t>87.48098168045783</t>
  </si>
  <si>
    <t>89.49095194069251</t>
  </si>
  <si>
    <t>91.24247377966172</t>
  </si>
  <si>
    <t>83.20264133372281</t>
  </si>
  <si>
    <t>89.2708041098221</t>
  </si>
  <si>
    <t>88.28495868815384</t>
  </si>
  <si>
    <t>88.61996046160681</t>
  </si>
  <si>
    <t>95.67394186440804</t>
  </si>
  <si>
    <t>98.03805253423211</t>
  </si>
  <si>
    <t>104.89104048055414</t>
  </si>
  <si>
    <t>92.85138790864754</t>
  </si>
  <si>
    <t>93.49785907554563</t>
  </si>
  <si>
    <t>93.71013463008428</t>
  </si>
  <si>
    <t>95.70746180172503</t>
  </si>
  <si>
    <t>91.49090293638169</t>
  </si>
  <si>
    <t>93.70050129047495</t>
  </si>
  <si>
    <t>95.08028502760307</t>
  </si>
  <si>
    <t>94.78117390240507</t>
  </si>
  <si>
    <t>99.71175192157177</t>
  </si>
  <si>
    <t>99.62490799836715</t>
  </si>
  <si>
    <t>98.81442798260002</t>
  </si>
  <si>
    <t>97.80128555200676</t>
  </si>
  <si>
    <t>96.02587648090913</t>
  </si>
  <si>
    <t>92.11806412420776</t>
  </si>
  <si>
    <t>91.82860224950424</t>
  </si>
  <si>
    <t>94.93555893742469</t>
  </si>
  <si>
    <t>95.4951897049209</t>
  </si>
  <si>
    <t>94.26013024972269</t>
  </si>
  <si>
    <t>92.19527251721678</t>
  </si>
  <si>
    <t>94.93556051461236</t>
  </si>
  <si>
    <t>98.14863607568248</t>
  </si>
  <si>
    <t>96.797788585779</t>
  </si>
  <si>
    <t>100.21349526108494</t>
  </si>
  <si>
    <t>104.84555323107585</t>
  </si>
  <si>
    <t>103.98026058078958</t>
  </si>
  <si>
    <t>101.18996251391913</t>
  </si>
  <si>
    <t>104.96220500601375</t>
  </si>
  <si>
    <t>103.97052830997609</t>
  </si>
  <si>
    <t>108.83170271169155</t>
  </si>
  <si>
    <t>109.60947679490216</t>
  </si>
  <si>
    <t>112.1664561109206</t>
  </si>
  <si>
    <t>115.69565068995655</t>
  </si>
  <si>
    <t>107.79141926749729</t>
  </si>
  <si>
    <t>114.84009437252149</t>
  </si>
  <si>
    <t>115.77344380699239</t>
  </si>
  <si>
    <t>122.54989527242655</t>
  </si>
  <si>
    <t>127.18746895939165</t>
  </si>
  <si>
    <t>125.00965308985101</t>
  </si>
  <si>
    <t>124.09575219211882</t>
  </si>
  <si>
    <t>126.62354769627689</t>
  </si>
  <si>
    <t>125.62214835494882</t>
  </si>
  <si>
    <t>126.62355639786239</t>
  </si>
  <si>
    <t>127.52772230121978</t>
  </si>
  <si>
    <t>131.59167753137808</t>
  </si>
  <si>
    <t>127.88743238062159</t>
  </si>
  <si>
    <t>130.4833289750824</t>
  </si>
  <si>
    <t>63.487117767333984</t>
  </si>
  <si>
    <t>62.906044006347656</t>
  </si>
  <si>
    <t>62.84054946899414</t>
  </si>
  <si>
    <t>64.42833709716797</t>
  </si>
  <si>
    <t>64.29737091064453</t>
  </si>
  <si>
    <t>64.54293060302734</t>
  </si>
  <si>
    <t>64.68207550048828</t>
  </si>
  <si>
    <t>65.77881622314453</t>
  </si>
  <si>
    <t>66.48265838623047</t>
  </si>
  <si>
    <t>66.75276184082031</t>
  </si>
  <si>
    <t>62.47225570678711</t>
  </si>
  <si>
    <t>62.55409240722656</t>
  </si>
  <si>
    <t>62.07938766479492</t>
  </si>
  <si>
    <t>61.6619873046875</t>
  </si>
  <si>
    <t>62.09576416015625</t>
  </si>
  <si>
    <t>63.47895050048828</t>
  </si>
  <si>
    <t>63.65081024169922</t>
  </si>
  <si>
    <t>63.42164611816406</t>
  </si>
  <si>
    <t>64.60023498535156</t>
  </si>
  <si>
    <t>64.82938385009766</t>
  </si>
  <si>
    <t>68.47967529296875</t>
  </si>
  <si>
    <t>67.19470977783203</t>
  </si>
  <si>
    <t>67.69396209716797</t>
  </si>
  <si>
    <t>67.81673431396484</t>
  </si>
  <si>
    <t>67.98042297363281</t>
  </si>
  <si>
    <t>66.71182250976562</t>
  </si>
  <si>
    <t>65.71331024169922</t>
  </si>
  <si>
    <t>63.69992446899414</t>
  </si>
  <si>
    <t>64.68080139160156</t>
  </si>
  <si>
    <t>64.51593780517578</t>
  </si>
  <si>
    <t>64.27690124511719</t>
  </si>
  <si>
    <t>65.66168975830078</t>
  </si>
  <si>
    <t>66.65083312988281</t>
  </si>
  <si>
    <t>65.06822967529297</t>
  </si>
  <si>
    <t>64.9115982055664</t>
  </si>
  <si>
    <t>63.749366760253906</t>
  </si>
  <si>
    <t>64.12029266357422</t>
  </si>
  <si>
    <t>64.9940185546875</t>
  </si>
  <si>
    <t>64.45001220703125</t>
  </si>
  <si>
    <t>63.2960319519043</t>
  </si>
  <si>
    <t>62.84268569946289</t>
  </si>
  <si>
    <t>63.081722259521484</t>
  </si>
  <si>
    <t>64.70552825927734</t>
  </si>
  <si>
    <t>63.155887603759766</t>
  </si>
  <si>
    <t>63.48561096191406</t>
  </si>
  <si>
    <t>58.259700775146484</t>
  </si>
  <si>
    <t>57.7321891784668</t>
  </si>
  <si>
    <t>57.6992073059082</t>
  </si>
  <si>
    <t>57.15520095825195</t>
  </si>
  <si>
    <t>56.31443786621094</t>
  </si>
  <si>
    <t>56.487518310546875</t>
  </si>
  <si>
    <t>57.03154754638672</t>
  </si>
  <si>
    <t>57.59204864501953</t>
  </si>
  <si>
    <t>56.06714630126953</t>
  </si>
  <si>
    <t>57.39422607421875</t>
  </si>
  <si>
    <t>58.26796340942383</t>
  </si>
  <si>
    <t>58.144325256347656</t>
  </si>
  <si>
    <t>58.284446716308594</t>
  </si>
  <si>
    <t>58.45753479003906</t>
  </si>
  <si>
    <t>58.21026611328125</t>
  </si>
  <si>
    <t>57.0233039855957</t>
  </si>
  <si>
    <t>56.22373962402344</t>
  </si>
  <si>
    <t>56.46278762817383</t>
  </si>
  <si>
    <t>56.190773010253906</t>
  </si>
  <si>
    <t>55.88580322265625</t>
  </si>
  <si>
    <t>55.32530212402344</t>
  </si>
  <si>
    <t>55.82810974121094</t>
  </si>
  <si>
    <t>56.22699737548828</t>
  </si>
  <si>
    <t>55.51232147216797</t>
  </si>
  <si>
    <t>55.79487228393555</t>
  </si>
  <si>
    <t>56.51784896850586</t>
  </si>
  <si>
    <t>55.61203384399414</t>
  </si>
  <si>
    <t>54.75608825683594</t>
  </si>
  <si>
    <t>54.157737731933594</t>
  </si>
  <si>
    <t>53.02756118774414</t>
  </si>
  <si>
    <t>51.9970817565918</t>
  </si>
  <si>
    <t>51.93061447143555</t>
  </si>
  <si>
    <t>53.07741928100586</t>
  </si>
  <si>
    <t>53.30179977416992</t>
  </si>
  <si>
    <t>52.063560485839844</t>
  </si>
  <si>
    <t>51.8807487487793</t>
  </si>
  <si>
    <t>52.33781814575195</t>
  </si>
  <si>
    <t>53.567718505859375</t>
  </si>
  <si>
    <t>54.8807373046875</t>
  </si>
  <si>
    <t>54.415367126464844</t>
  </si>
  <si>
    <t>54.94721984863281</t>
  </si>
  <si>
    <t>57.905670166015625</t>
  </si>
  <si>
    <t>58.03861618041992</t>
  </si>
  <si>
    <t>58.844722747802734</t>
  </si>
  <si>
    <t>58.77825164794922</t>
  </si>
  <si>
    <t>58.828094482421875</t>
  </si>
  <si>
    <t>58.20484924316406</t>
  </si>
  <si>
    <t>58.43751907348633</t>
  </si>
  <si>
    <t>58.761619567871094</t>
  </si>
  <si>
    <t>58.67851257324219</t>
  </si>
  <si>
    <t>59.210350036621094</t>
  </si>
  <si>
    <t>60.199283599853516</t>
  </si>
  <si>
    <t>59.68404769897461</t>
  </si>
  <si>
    <t>59.925045013427734</t>
  </si>
  <si>
    <t>60.83086395263672</t>
  </si>
  <si>
    <t>60.97214889526367</t>
  </si>
  <si>
    <t>60.58986282348633</t>
  </si>
  <si>
    <t>59.12726593017578</t>
  </si>
  <si>
    <t>58.105106353759766</t>
  </si>
  <si>
    <t>55.17990493774414</t>
  </si>
  <si>
    <t>56.077415466308594</t>
  </si>
  <si>
    <t>55.769920349121094</t>
  </si>
  <si>
    <t>54.4319953918457</t>
  </si>
  <si>
    <t>53.65912628173828</t>
  </si>
  <si>
    <t>54.997074127197266</t>
  </si>
  <si>
    <t>54.69791793823242</t>
  </si>
  <si>
    <t>55.16719436645508</t>
  </si>
  <si>
    <t>54.890655517578125</t>
  </si>
  <si>
    <t>53.83474349975586</t>
  </si>
  <si>
    <t>53.767704010009766</t>
  </si>
  <si>
    <t>51.37094497680664</t>
  </si>
  <si>
    <t>49.72842025756836</t>
  </si>
  <si>
    <t>49.854129791259766</t>
  </si>
  <si>
    <t>50.41559982299805</t>
  </si>
  <si>
    <t>52.401729583740234</t>
  </si>
  <si>
    <t>53.32354736328125</t>
  </si>
  <si>
    <t>53.65038299560547</t>
  </si>
  <si>
    <t>54.496768951416016</t>
  </si>
  <si>
    <t>58.42710494995117</t>
  </si>
  <si>
    <t>57.42149353027344</t>
  </si>
  <si>
    <t>57.04439163208008</t>
  </si>
  <si>
    <t>57.60585021972656</t>
  </si>
  <si>
    <t>57.73994064331055</t>
  </si>
  <si>
    <t>58.10866165161133</t>
  </si>
  <si>
    <t>53.88503646850586</t>
  </si>
  <si>
    <t>54.329185485839844</t>
  </si>
  <si>
    <t>55.83763122558594</t>
  </si>
  <si>
    <t>56.13931655883789</t>
  </si>
  <si>
    <t>57.01923370361328</t>
  </si>
  <si>
    <t>57.36282730102539</t>
  </si>
  <si>
    <t>57.949459075927734</t>
  </si>
  <si>
    <t>56.42424392700195</t>
  </si>
  <si>
    <t>56.315303802490234</t>
  </si>
  <si>
    <t>56.164451599121094</t>
  </si>
  <si>
    <t>55.71192932128906</t>
  </si>
  <si>
    <t>55.519168853759766</t>
  </si>
  <si>
    <t>56.06389236450195</t>
  </si>
  <si>
    <t>54.136436462402344</t>
  </si>
  <si>
    <t>54.41297912597656</t>
  </si>
  <si>
    <t>54.06100845336914</t>
  </si>
  <si>
    <t>55.70354461669922</t>
  </si>
  <si>
    <t>57.304176330566406</t>
  </si>
  <si>
    <t>56.49128341674805</t>
  </si>
  <si>
    <t>56.9857292175293</t>
  </si>
  <si>
    <t>56.97734451293945</t>
  </si>
  <si>
    <t>57.698036193847656</t>
  </si>
  <si>
    <t>55.01637649536133</t>
  </si>
  <si>
    <t>55.13368606567383</t>
  </si>
  <si>
    <t>54.68114471435547</t>
  </si>
  <si>
    <t>53.45762252807617</t>
  </si>
  <si>
    <t>53.8179931640625</t>
  </si>
  <si>
    <t>54.52193832397461</t>
  </si>
  <si>
    <t>50.164188385009766</t>
  </si>
  <si>
    <t>52.544189453125</t>
  </si>
  <si>
    <t>53.97298049926758</t>
  </si>
  <si>
    <t>54.05752182006836</t>
  </si>
  <si>
    <t>54.10826110839844</t>
  </si>
  <si>
    <t>52.66254806518555</t>
  </si>
  <si>
    <t>51.51275634765625</t>
  </si>
  <si>
    <t>49.238525390625</t>
  </si>
  <si>
    <t>49.17087936401367</t>
  </si>
  <si>
    <t>48.17325210571289</t>
  </si>
  <si>
    <t>47.30244445800781</t>
  </si>
  <si>
    <t>42.01844024658203</t>
  </si>
  <si>
    <t>42.10298156738281</t>
  </si>
  <si>
    <t>41.3251838684082</t>
  </si>
  <si>
    <t>42.97380065917969</t>
  </si>
  <si>
    <t>43.12596893310547</t>
  </si>
  <si>
    <t>42.19599151611328</t>
  </si>
  <si>
    <t>41.78172302246094</t>
  </si>
  <si>
    <t>42.04380416870117</t>
  </si>
  <si>
    <t>42.13679885864258</t>
  </si>
  <si>
    <t>41.27444839477539</t>
  </si>
  <si>
    <t>39.39757537841797</t>
  </si>
  <si>
    <t>40.5473747253418</t>
  </si>
  <si>
    <t>39.87102127075195</t>
  </si>
  <si>
    <t>41.00390625</t>
  </si>
  <si>
    <t>42.88078308105469</t>
  </si>
  <si>
    <t>45.171932220458984</t>
  </si>
  <si>
    <t>44.48712921142578</t>
  </si>
  <si>
    <t>46.50773239135742</t>
  </si>
  <si>
    <t>47.3332633972168</t>
  </si>
  <si>
    <t>47.06850051879883</t>
  </si>
  <si>
    <t>46.368160247802734</t>
  </si>
  <si>
    <t>47.74324417114258</t>
  </si>
  <si>
    <t>50.37379455566406</t>
  </si>
  <si>
    <t>50.143211364746094</t>
  </si>
  <si>
    <t>50.339637756347656</t>
  </si>
  <si>
    <t>50.766685485839844</t>
  </si>
  <si>
    <t>51.58660125732422</t>
  </si>
  <si>
    <t>51.86845016479492</t>
  </si>
  <si>
    <t>50.382354736328125</t>
  </si>
  <si>
    <t>51.82575225830078</t>
  </si>
  <si>
    <t>52.7567024230957</t>
  </si>
  <si>
    <t>53.44850158691406</t>
  </si>
  <si>
    <t>53.88408279418945</t>
  </si>
  <si>
    <t>53.550994873046875</t>
  </si>
  <si>
    <t>56.09614944458008</t>
  </si>
  <si>
    <t>55.60934066772461</t>
  </si>
  <si>
    <t>56.50611877441406</t>
  </si>
  <si>
    <t>56.241355895996094</t>
  </si>
  <si>
    <t>55.41288375854492</t>
  </si>
  <si>
    <t>56.471954345703125</t>
  </si>
  <si>
    <t>55.754539489746094</t>
  </si>
  <si>
    <t>56.027828216552734</t>
  </si>
  <si>
    <t>57.010032653808594</t>
  </si>
  <si>
    <t>55.58370590209961</t>
  </si>
  <si>
    <t>54.772335052490234</t>
  </si>
  <si>
    <t>55.62641525268555</t>
  </si>
  <si>
    <t>56.20719909667969</t>
  </si>
  <si>
    <t>57.74454879760742</t>
  </si>
  <si>
    <t>57.684757232666016</t>
  </si>
  <si>
    <t>58.359474182128906</t>
  </si>
  <si>
    <t>59.341678619384766</t>
  </si>
  <si>
    <t>59.15378189086914</t>
  </si>
  <si>
    <t>59.57228088378906</t>
  </si>
  <si>
    <t>60.70820236206055</t>
  </si>
  <si>
    <t>60.477622985839844</t>
  </si>
  <si>
    <t>59.02566146850586</t>
  </si>
  <si>
    <t>56.838890075683594</t>
  </si>
  <si>
    <t>56.55479049682617</t>
  </si>
  <si>
    <t>56.43425750732422</t>
  </si>
  <si>
    <t>56.606441497802734</t>
  </si>
  <si>
    <t>59.447513580322266</t>
  </si>
  <si>
    <t>56.84749984741211</t>
  </si>
  <si>
    <t>54.815696716308594</t>
  </si>
  <si>
    <t>56.701141357421875</t>
  </si>
  <si>
    <t>56.33955001831055</t>
  </si>
  <si>
    <t>59.15481185913086</t>
  </si>
  <si>
    <t>60.38595199584961</t>
  </si>
  <si>
    <t>60.04156494140625</t>
  </si>
  <si>
    <t>60.816410064697266</t>
  </si>
  <si>
    <t>61.109134674072266</t>
  </si>
  <si>
    <t>61.84092712402344</t>
  </si>
  <si>
    <t>63.73497772216797</t>
  </si>
  <si>
    <t>63.42502975463867</t>
  </si>
  <si>
    <t>62.99458694458008</t>
  </si>
  <si>
    <t>63.519737243652344</t>
  </si>
  <si>
    <t>63.54555130004883</t>
  </si>
  <si>
    <t>64.00188446044922</t>
  </si>
  <si>
    <t>64.63896942138672</t>
  </si>
  <si>
    <t>64.07935333251953</t>
  </si>
  <si>
    <t>63.55419158935547</t>
  </si>
  <si>
    <t>63.924381256103516</t>
  </si>
  <si>
    <t>64.25152587890625</t>
  </si>
  <si>
    <t>64.24292755126953</t>
  </si>
  <si>
    <t>65.71510314941406</t>
  </si>
  <si>
    <t>66.25752258300781</t>
  </si>
  <si>
    <t>65.56878662109375</t>
  </si>
  <si>
    <t>65.40520477294922</t>
  </si>
  <si>
    <t>66.17142486572266</t>
  </si>
  <si>
    <t>66.52439880371094</t>
  </si>
  <si>
    <t>66.97208404541016</t>
  </si>
  <si>
    <t>65.87008666992188</t>
  </si>
  <si>
    <t>66.3694076538086</t>
  </si>
  <si>
    <t>65.43963623046875</t>
  </si>
  <si>
    <t>67.74693298339844</t>
  </si>
  <si>
    <t>68.32376098632812</t>
  </si>
  <si>
    <t>67.93634796142578</t>
  </si>
  <si>
    <t>67.96215057373047</t>
  </si>
  <si>
    <t>69.34828186035156</t>
  </si>
  <si>
    <t>70.00259399414062</t>
  </si>
  <si>
    <t>68.689697265625</t>
  </si>
  <si>
    <t>68.22977447509766</t>
  </si>
  <si>
    <t>69.4446029663086</t>
  </si>
  <si>
    <t>69.47063446044922</t>
  </si>
  <si>
    <t>69.76565551757812</t>
  </si>
  <si>
    <t>69.2190170288086</t>
  </si>
  <si>
    <t>70.85902404785156</t>
  </si>
  <si>
    <t>69.97391510009766</t>
  </si>
  <si>
    <t>71.40567016601562</t>
  </si>
  <si>
    <t>71.13668060302734</t>
  </si>
  <si>
    <t>70.07806396484375</t>
  </si>
  <si>
    <t>69.17560577392578</t>
  </si>
  <si>
    <t>68.802490234375</t>
  </si>
  <si>
    <t>70.30365753173828</t>
  </si>
  <si>
    <t>69.95658874511719</t>
  </si>
  <si>
    <t>70.6767807006836</t>
  </si>
  <si>
    <t>71.39698791503906</t>
  </si>
  <si>
    <t>71.67469024658203</t>
  </si>
  <si>
    <t>72.30812072753906</t>
  </si>
  <si>
    <t>70.75489044189453</t>
  </si>
  <si>
    <t>70.32970428466797</t>
  </si>
  <si>
    <t>70.72883605957031</t>
  </si>
  <si>
    <t>69.70494079589844</t>
  </si>
  <si>
    <t>68.2645034790039</t>
  </si>
  <si>
    <t>68.611572265625</t>
  </si>
  <si>
    <t>68.84588623046875</t>
  </si>
  <si>
    <t>69.5400619506836</t>
  </si>
  <si>
    <t>71.2581787109375</t>
  </si>
  <si>
    <t>74.59893798828125</t>
  </si>
  <si>
    <t>75.30179595947266</t>
  </si>
  <si>
    <t>75.93525695800781</t>
  </si>
  <si>
    <t>74.8766098022461</t>
  </si>
  <si>
    <t>73.47087860107422</t>
  </si>
  <si>
    <t>73.5142822265625</t>
  </si>
  <si>
    <t>74.10431671142578</t>
  </si>
  <si>
    <t>73.54898071289062</t>
  </si>
  <si>
    <t>73.92210388183594</t>
  </si>
  <si>
    <t>75.62285614013672</t>
  </si>
  <si>
    <t>75.4406509399414</t>
  </si>
  <si>
    <t>75.7443618774414</t>
  </si>
  <si>
    <t>75.779052734375</t>
  </si>
  <si>
    <t>75.04150390625</t>
  </si>
  <si>
    <t>75.13691711425781</t>
  </si>
  <si>
    <t>74.7638168334961</t>
  </si>
  <si>
    <t>75.02413177490234</t>
  </si>
  <si>
    <t>75.27577209472656</t>
  </si>
  <si>
    <t>75.6168441772461</t>
  </si>
  <si>
    <t>75.1535873413086</t>
  </si>
  <si>
    <t>75.74795532226562</t>
  </si>
  <si>
    <t>74.34942626953125</t>
  </si>
  <si>
    <t>74.58541870117188</t>
  </si>
  <si>
    <t>76.9017562866211</t>
  </si>
  <si>
    <t>75.94027709960938</t>
  </si>
  <si>
    <t>76.23746490478516</t>
  </si>
  <si>
    <t>74.88263702392578</t>
  </si>
  <si>
    <t>74.9613037109375</t>
  </si>
  <si>
    <t>75.21478271484375</t>
  </si>
  <si>
    <t>80.48548889160156</t>
  </si>
  <si>
    <t>82.77558135986328</t>
  </si>
  <si>
    <t>82.18120574951172</t>
  </si>
  <si>
    <t>80.5728759765625</t>
  </si>
  <si>
    <t>82.35601806640625</t>
  </si>
  <si>
    <t>82.33853149414062</t>
  </si>
  <si>
    <t>83.10772705078125</t>
  </si>
  <si>
    <t>82.32106018066406</t>
  </si>
  <si>
    <t>82.24237823486328</t>
  </si>
  <si>
    <t>83.1601791381836</t>
  </si>
  <si>
    <t>83.43988800048828</t>
  </si>
  <si>
    <t>84.45382690429688</t>
  </si>
  <si>
    <t>83.7458267211914</t>
  </si>
  <si>
    <t>82.16374206542969</t>
  </si>
  <si>
    <t>82.15499114990234</t>
  </si>
  <si>
    <t>81.68296813964844</t>
  </si>
  <si>
    <t>80.79141998291016</t>
  </si>
  <si>
    <t>80.80890655517578</t>
  </si>
  <si>
    <t>80.9865493774414</t>
  </si>
  <si>
    <t>81.32978057861328</t>
  </si>
  <si>
    <t>81.2857894897461</t>
  </si>
  <si>
    <t>83.08998107910156</t>
  </si>
  <si>
    <t>81.07453918457031</t>
  </si>
  <si>
    <t>81.356201171875</t>
  </si>
  <si>
    <t>78.51348876953125</t>
  </si>
  <si>
    <t>79.921630859375</t>
  </si>
  <si>
    <t>80.63449096679688</t>
  </si>
  <si>
    <t>80.22965240478516</t>
  </si>
  <si>
    <t>79.93043518066406</t>
  </si>
  <si>
    <t>80.7665023803711</t>
  </si>
  <si>
    <t>80.09762573242188</t>
  </si>
  <si>
    <t>79.22633361816406</t>
  </si>
  <si>
    <t>81.3913803100586</t>
  </si>
  <si>
    <t>82.3858871459961</t>
  </si>
  <si>
    <t>82.58830261230469</t>
  </si>
  <si>
    <t>82.49151611328125</t>
  </si>
  <si>
    <t>83.04595947265625</t>
  </si>
  <si>
    <t>86.9360122680664</t>
  </si>
  <si>
    <t>87.05040740966797</t>
  </si>
  <si>
    <t>89.94593811035156</t>
  </si>
  <si>
    <t>90.05154418945312</t>
  </si>
  <si>
    <t>90.54439544677734</t>
  </si>
  <si>
    <t>90.55319213867188</t>
  </si>
  <si>
    <t>87.32324981689453</t>
  </si>
  <si>
    <t>87.43766021728516</t>
  </si>
  <si>
    <t>88.00971984863281</t>
  </si>
  <si>
    <t>89.7435073852539</t>
  </si>
  <si>
    <t>89.92831420898438</t>
  </si>
  <si>
    <t>89.91072082519531</t>
  </si>
  <si>
    <t>91.70610809326172</t>
  </si>
  <si>
    <t>91.32768249511719</t>
  </si>
  <si>
    <t>92.58621215820312</t>
  </si>
  <si>
    <t>92.92266082763672</t>
  </si>
  <si>
    <t>93.2945327758789</t>
  </si>
  <si>
    <t>95.24242401123047</t>
  </si>
  <si>
    <t>95.88875579833984</t>
  </si>
  <si>
    <t>95.36638641357422</t>
  </si>
  <si>
    <t>98.35016632080078</t>
  </si>
  <si>
    <t>97.93404388427734</t>
  </si>
  <si>
    <t>99.26214599609375</t>
  </si>
  <si>
    <t>99.06735229492188</t>
  </si>
  <si>
    <t>98.13766479492188</t>
  </si>
  <si>
    <t>99.57202911376953</t>
  </si>
  <si>
    <t>99.02307891845703</t>
  </si>
  <si>
    <t>100.14752960205078</t>
  </si>
  <si>
    <t>99.41266632080078</t>
  </si>
  <si>
    <t>97.80123138427734</t>
  </si>
  <si>
    <t>96.91582489013672</t>
  </si>
  <si>
    <t>96.49968719482422</t>
  </si>
  <si>
    <t>96.33147430419922</t>
  </si>
  <si>
    <t>97.88091278076172</t>
  </si>
  <si>
    <t>97.19027709960938</t>
  </si>
  <si>
    <t>96.93354797363281</t>
  </si>
  <si>
    <t>97.43820190429688</t>
  </si>
  <si>
    <t>97.59759521484375</t>
  </si>
  <si>
    <t>96.57938385009766</t>
  </si>
  <si>
    <t>96.65906524658203</t>
  </si>
  <si>
    <t>97.89861297607422</t>
  </si>
  <si>
    <t>96.32259368896484</t>
  </si>
  <si>
    <t>96.65021514892578</t>
  </si>
  <si>
    <t>97.50016784667969</t>
  </si>
  <si>
    <t>96.56165313720703</t>
  </si>
  <si>
    <t>99.52776336669922</t>
  </si>
  <si>
    <t>98.837158203125</t>
  </si>
  <si>
    <t>104.71619415283203</t>
  </si>
  <si>
    <t>103.46013641357422</t>
  </si>
  <si>
    <t>106.18415832519531</t>
  </si>
  <si>
    <t>101.39486694335938</t>
  </si>
  <si>
    <t>102.63223266601562</t>
  </si>
  <si>
    <t>102.9170913696289</t>
  </si>
  <si>
    <t>102.08921813964844</t>
  </si>
  <si>
    <t>104.4482650756836</t>
  </si>
  <si>
    <t>103.70939636230469</t>
  </si>
  <si>
    <t>103.90523529052734</t>
  </si>
  <si>
    <t>104.15450286865234</t>
  </si>
  <si>
    <t>103.93192291259766</t>
  </si>
  <si>
    <t>103.63818359375</t>
  </si>
  <si>
    <t>103.79840087890625</t>
  </si>
  <si>
    <t>105.16932678222656</t>
  </si>
  <si>
    <t>105.60552215576172</t>
  </si>
  <si>
    <t>105.56101989746094</t>
  </si>
  <si>
    <t>104.0921859741211</t>
  </si>
  <si>
    <t>102.88148498535156</t>
  </si>
  <si>
    <t>98.77764129638672</t>
  </si>
  <si>
    <t>99.12481689453125</t>
  </si>
  <si>
    <t>99.17821502685547</t>
  </si>
  <si>
    <t>100.0239486694336</t>
  </si>
  <si>
    <t>100.33551025390625</t>
  </si>
  <si>
    <t>99.5699234008789</t>
  </si>
  <si>
    <t>100.1218490600586</t>
  </si>
  <si>
    <t>99.49868774414062</t>
  </si>
  <si>
    <t>99.73902893066406</t>
  </si>
  <si>
    <t>99.76575469970703</t>
  </si>
  <si>
    <t>99.23163604736328</t>
  </si>
  <si>
    <t>100.54913330078125</t>
  </si>
  <si>
    <t>104.8310546875</t>
  </si>
  <si>
    <t>104.45716857910156</t>
  </si>
  <si>
    <t>105.00910186767578</t>
  </si>
  <si>
    <t>105.34735870361328</t>
  </si>
  <si>
    <t>102.61443328857422</t>
  </si>
  <si>
    <t>104.19010925292969</t>
  </si>
  <si>
    <t>105.79248046875</t>
  </si>
  <si>
    <t>107.09220123291016</t>
  </si>
  <si>
    <t>107.4680404663086</t>
  </si>
  <si>
    <t>107.87075805664062</t>
  </si>
  <si>
    <t>114.61827087402344</t>
  </si>
  <si>
    <t>115.96060180664062</t>
  </si>
  <si>
    <t>114.54666137695312</t>
  </si>
  <si>
    <t>115.65634155273438</t>
  </si>
  <si>
    <t>112.64949035644531</t>
  </si>
  <si>
    <t>112.85531616210938</t>
  </si>
  <si>
    <t>114.15292358398438</t>
  </si>
  <si>
    <t>113.87549591064453</t>
  </si>
  <si>
    <t>113.58911895751953</t>
  </si>
  <si>
    <t>110.55543518066406</t>
  </si>
  <si>
    <t>110.16168212890625</t>
  </si>
  <si>
    <t>106.4568099975586</t>
  </si>
  <si>
    <t>100.18359375</t>
  </si>
  <si>
    <t>101.80335998535156</t>
  </si>
  <si>
    <t>104.42540740966797</t>
  </si>
  <si>
    <t>103.7989730834961</t>
  </si>
  <si>
    <t>105.53506469726562</t>
  </si>
  <si>
    <t>106.82372283935547</t>
  </si>
  <si>
    <t>106.36731719970703</t>
  </si>
  <si>
    <t>106.2867660522461</t>
  </si>
  <si>
    <t>106.81475830078125</t>
  </si>
  <si>
    <t>106.67157745361328</t>
  </si>
  <si>
    <t>106.12568664550781</t>
  </si>
  <si>
    <t>105.58875274658203</t>
  </si>
  <si>
    <t>107.26220703125</t>
  </si>
  <si>
    <t>107.59333038330078</t>
  </si>
  <si>
    <t>105.78511047363281</t>
  </si>
  <si>
    <t>106.61276245117188</t>
  </si>
  <si>
    <t>104.94847869873047</t>
  </si>
  <si>
    <t>105.83907318115234</t>
  </si>
  <si>
    <t>101.04415893554688</t>
  </si>
  <si>
    <t>100.01861572265625</t>
  </si>
  <si>
    <t>99.08302307128906</t>
  </si>
  <si>
    <t>99.89266967773438</t>
  </si>
  <si>
    <t>102.37559509277344</t>
  </si>
  <si>
    <t>101.36802673339844</t>
  </si>
  <si>
    <t>104.27376556396484</t>
  </si>
  <si>
    <t>104.51666259765625</t>
  </si>
  <si>
    <t>104.52567291259766</t>
  </si>
  <si>
    <t>104.47169494628906</t>
  </si>
  <si>
    <t>106.07298278808594</t>
  </si>
  <si>
    <t>105.43428039550781</t>
  </si>
  <si>
    <t>104.62462615966797</t>
  </si>
  <si>
    <t>104.07584381103516</t>
  </si>
  <si>
    <t>104.65160369873047</t>
  </si>
  <si>
    <t>100.83726501464844</t>
  </si>
  <si>
    <t>102.26762390136719</t>
  </si>
  <si>
    <t>102.69046020507812</t>
  </si>
  <si>
    <t>104.54365539550781</t>
  </si>
  <si>
    <t>104.91248321533203</t>
  </si>
  <si>
    <t>103.39213562011719</t>
  </si>
  <si>
    <t>107.08953094482422</t>
  </si>
  <si>
    <t>109.01471710205078</t>
  </si>
  <si>
    <t>110.02225494384766</t>
  </si>
  <si>
    <t>110.47207641601562</t>
  </si>
  <si>
    <t>109.63542938232422</t>
  </si>
  <si>
    <t>107.83621215820312</t>
  </si>
  <si>
    <t>106.3698501586914</t>
  </si>
  <si>
    <t>105.70415496826172</t>
  </si>
  <si>
    <t>108.31302642822266</t>
  </si>
  <si>
    <t>110.67900085449219</t>
  </si>
  <si>
    <t>110.32813262939453</t>
  </si>
  <si>
    <t>111.35368347167969</t>
  </si>
  <si>
    <t>111.20077514648438</t>
  </si>
  <si>
    <t>108.6188735961914</t>
  </si>
  <si>
    <t>109.37046813964844</t>
  </si>
  <si>
    <t>107.78580474853516</t>
  </si>
  <si>
    <t>107.82200622558594</t>
  </si>
  <si>
    <t>105.6939926147461</t>
  </si>
  <si>
    <t>105.7845687866211</t>
  </si>
  <si>
    <t>104.06404876708984</t>
  </si>
  <si>
    <t>103.5388412475586</t>
  </si>
  <si>
    <t>103.21284484863281</t>
  </si>
  <si>
    <t>103.98255157470703</t>
  </si>
  <si>
    <t>105.30463409423828</t>
  </si>
  <si>
    <t>105.34989929199219</t>
  </si>
  <si>
    <t>99.02021789550781</t>
  </si>
  <si>
    <t>102.23486328125</t>
  </si>
  <si>
    <t>100.86750030517578</t>
  </si>
  <si>
    <t>100.43286895751953</t>
  </si>
  <si>
    <t>100.26986694335938</t>
  </si>
  <si>
    <t>101.02143096923828</t>
  </si>
  <si>
    <t>99.66313171386719</t>
  </si>
  <si>
    <t>99.8261489868164</t>
  </si>
  <si>
    <t>101.06671905517578</t>
  </si>
  <si>
    <t>101.65531158447266</t>
  </si>
  <si>
    <t>102.01750946044922</t>
  </si>
  <si>
    <t>101.0304946899414</t>
  </si>
  <si>
    <t>102.11714935302734</t>
  </si>
  <si>
    <t>100.84941101074219</t>
  </si>
  <si>
    <t>99.53636169433594</t>
  </si>
  <si>
    <t>102.50652313232422</t>
  </si>
  <si>
    <t>101.99942016601562</t>
  </si>
  <si>
    <t>102.22579956054688</t>
  </si>
  <si>
    <t>103.73957824707031</t>
  </si>
  <si>
    <t>104.3779296875</t>
  </si>
  <si>
    <t>106.19263458251953</t>
  </si>
  <si>
    <t>103.07388305664062</t>
  </si>
  <si>
    <t>101.74248504638672</t>
  </si>
  <si>
    <t>100.21049499511719</t>
  </si>
  <si>
    <t>96.60839080810547</t>
  </si>
  <si>
    <t>84.93586730957031</t>
  </si>
  <si>
    <t>81.11495208740234</t>
  </si>
  <si>
    <t>80.29422760009766</t>
  </si>
  <si>
    <t>80.1756591796875</t>
  </si>
  <si>
    <t>76.32738494873047</t>
  </si>
  <si>
    <t>82.42809295654297</t>
  </si>
  <si>
    <t>84.771728515625</t>
  </si>
  <si>
    <t>87.5439453125</t>
  </si>
  <si>
    <t>86.53173828125</t>
  </si>
  <si>
    <t>88.50145721435547</t>
  </si>
  <si>
    <t>87.3342056274414</t>
  </si>
  <si>
    <t>87.02415466308594</t>
  </si>
  <si>
    <t>88.10022735595703</t>
  </si>
  <si>
    <t>87.99993133544922</t>
  </si>
  <si>
    <t>84.76261901855469</t>
  </si>
  <si>
    <t>79.77545166015625</t>
  </si>
  <si>
    <t>79.82145690917969</t>
  </si>
  <si>
    <t>78.82814025878906</t>
  </si>
  <si>
    <t>77.65093994140625</t>
  </si>
  <si>
    <t>71.69122314453125</t>
  </si>
  <si>
    <t>75.71035766601562</t>
  </si>
  <si>
    <t>77.76129150390625</t>
  </si>
  <si>
    <t>80.0329818725586</t>
  </si>
  <si>
    <t>82.0931167602539</t>
  </si>
  <si>
    <t>80.21690368652344</t>
  </si>
  <si>
    <t>83.80377197265625</t>
  </si>
  <si>
    <t>82.01033782958984</t>
  </si>
  <si>
    <t>82.98524475097656</t>
  </si>
  <si>
    <t>84.44757843017578</t>
  </si>
  <si>
    <t>84.90741729736328</t>
  </si>
  <si>
    <t>86.691650390625</t>
  </si>
  <si>
    <t>85.4592514038086</t>
  </si>
  <si>
    <t>86.74683380126953</t>
  </si>
  <si>
    <t>87.22508239746094</t>
  </si>
  <si>
    <t>89.39559936523438</t>
  </si>
  <si>
    <t>89.89225006103516</t>
  </si>
  <si>
    <t>89.54275512695312</t>
  </si>
  <si>
    <t>90.5360336303711</t>
  </si>
  <si>
    <t>92.63296508789062</t>
  </si>
  <si>
    <t>91.59370422363281</t>
  </si>
  <si>
    <t>91.09705352783203</t>
  </si>
  <si>
    <t>87.91486358642578</t>
  </si>
  <si>
    <t>92.9456787109375</t>
  </si>
  <si>
    <t>89.1544418334961</t>
  </si>
  <si>
    <t>91.11956787109375</t>
  </si>
  <si>
    <t>88.23675537109375</t>
  </si>
  <si>
    <t>92.22264862060547</t>
  </si>
  <si>
    <t>95.19816589355469</t>
  </si>
  <si>
    <t>94.73468780517578</t>
  </si>
  <si>
    <t>90.78587341308594</t>
  </si>
  <si>
    <t>88.39434051513672</t>
  </si>
  <si>
    <t>89.36763000488281</t>
  </si>
  <si>
    <t>90.50777435302734</t>
  </si>
  <si>
    <t>91.59233093261719</t>
  </si>
  <si>
    <t>91.68499755859375</t>
  </si>
  <si>
    <t>91.91676330566406</t>
  </si>
  <si>
    <t>90.3594741821289</t>
  </si>
  <si>
    <t>91.71282196044922</t>
  </si>
  <si>
    <t>92.63978576660156</t>
  </si>
  <si>
    <t>91.84259796142578</t>
  </si>
  <si>
    <t>91.25860595703125</t>
  </si>
  <si>
    <t>90.7488021850586</t>
  </si>
  <si>
    <t>90.0813980102539</t>
  </si>
  <si>
    <t>90.192626953125</t>
  </si>
  <si>
    <t>85.64128112792969</t>
  </si>
  <si>
    <t>87.67131042480469</t>
  </si>
  <si>
    <t>84.36209106445312</t>
  </si>
  <si>
    <t>82.3320541381836</t>
  </si>
  <si>
    <t>86.76289367675781</t>
  </si>
  <si>
    <t>88.77436065673828</t>
  </si>
  <si>
    <t>87.78253173828125</t>
  </si>
  <si>
    <t>89.09387969970703</t>
  </si>
  <si>
    <t>88.78544616699219</t>
  </si>
  <si>
    <t>88.4208984375</t>
  </si>
  <si>
    <t>86.2057113647461</t>
  </si>
  <si>
    <t>93.27189636230469</t>
  </si>
  <si>
    <t>93.14103698730469</t>
  </si>
  <si>
    <t>93.51492309570312</t>
  </si>
  <si>
    <t>90.77629089355469</t>
  </si>
  <si>
    <t>95.34689331054688</t>
  </si>
  <si>
    <t>96.30961608886719</t>
  </si>
  <si>
    <t>93.9355239868164</t>
  </si>
  <si>
    <t>94.52438354492188</t>
  </si>
  <si>
    <t>94.8702163696289</t>
  </si>
  <si>
    <t>93.4588394165039</t>
  </si>
  <si>
    <t>94.5150375366211</t>
  </si>
  <si>
    <t>91.68292999267578</t>
  </si>
  <si>
    <t>94.01030731201172</t>
  </si>
  <si>
    <t>93.59903717041016</t>
  </si>
  <si>
    <t>93.96355438232422</t>
  </si>
  <si>
    <t>94.0383529663086</t>
  </si>
  <si>
    <t>93.95423126220703</t>
  </si>
  <si>
    <t>101.02975463867188</t>
  </si>
  <si>
    <t>100.77554321289062</t>
  </si>
  <si>
    <t>102.03723907470703</t>
  </si>
  <si>
    <t>97.29176330566406</t>
  </si>
  <si>
    <t>96.83038330078125</t>
  </si>
  <si>
    <t>97.66838836669922</t>
  </si>
  <si>
    <t>97.26349639892578</t>
  </si>
  <si>
    <t>99.15605163574219</t>
  </si>
  <si>
    <t>96.36901092529297</t>
  </si>
  <si>
    <t>97.64955139160156</t>
  </si>
  <si>
    <t>99.83396911621094</t>
  </si>
  <si>
    <t>102.93172454833984</t>
  </si>
  <si>
    <t>101.89601135253906</t>
  </si>
  <si>
    <t>102.15021514892578</t>
  </si>
  <si>
    <t>103.62847137451172</t>
  </si>
  <si>
    <t>102.17847442626953</t>
  </si>
  <si>
    <t>104.44763946533203</t>
  </si>
  <si>
    <t>105.93531036376953</t>
  </si>
  <si>
    <t>107.24408721923828</t>
  </si>
  <si>
    <t>107.00868225097656</t>
  </si>
  <si>
    <t>106.18011474609375</t>
  </si>
  <si>
    <t>105.5680923461914</t>
  </si>
  <si>
    <t>104.3911361694336</t>
  </si>
  <si>
    <t>105.36095428466797</t>
  </si>
  <si>
    <t>104.54177856445312</t>
  </si>
  <si>
    <t>104.26873016357422</t>
  </si>
  <si>
    <t>104.68302154541016</t>
  </si>
  <si>
    <t>106.9051284790039</t>
  </si>
  <si>
    <t>105.04081726074219</t>
  </si>
  <si>
    <t>104.55121612548828</t>
  </si>
  <si>
    <t>103.5813980102539</t>
  </si>
  <si>
    <t>105.74698638916016</t>
  </si>
  <si>
    <t>105.24797058105469</t>
  </si>
  <si>
    <t>105.89278411865234</t>
  </si>
  <si>
    <t>106.46173858642578</t>
  </si>
  <si>
    <t>106.42381286621094</t>
  </si>
  <si>
    <t>100.48768615722656</t>
  </si>
  <si>
    <t>101.13249969482422</t>
  </si>
  <si>
    <t>102.64022827148438</t>
  </si>
  <si>
    <t>103.39884185791016</t>
  </si>
  <si>
    <t>100.6014633178711</t>
  </si>
  <si>
    <t>100.80059051513672</t>
  </si>
  <si>
    <t>101.52128601074219</t>
  </si>
  <si>
    <t>98.65752410888672</t>
  </si>
  <si>
    <t>99.51095581054688</t>
  </si>
  <si>
    <t>94.4661865234375</t>
  </si>
  <si>
    <t>90.79639434814453</t>
  </si>
  <si>
    <t>92.12397766113281</t>
  </si>
  <si>
    <t>98.9325180053711</t>
  </si>
  <si>
    <t>95.36703491210938</t>
  </si>
  <si>
    <t>96.48599243164062</t>
  </si>
  <si>
    <t>93.82138061523438</t>
  </si>
  <si>
    <t>93.97308349609375</t>
  </si>
  <si>
    <t>97.0644302368164</t>
  </si>
  <si>
    <t>89.40245056152344</t>
  </si>
  <si>
    <t>87.16454315185547</t>
  </si>
  <si>
    <t>80.64047241210938</t>
  </si>
  <si>
    <t>80.74284362792969</t>
  </si>
  <si>
    <t>77.49818420410156</t>
  </si>
  <si>
    <t>76.16779327392578</t>
  </si>
  <si>
    <t>76.40707397460938</t>
  </si>
  <si>
    <t>83.52806091308594</t>
  </si>
  <si>
    <t>80.30255889892578</t>
  </si>
  <si>
    <t>80.3599853515625</t>
  </si>
  <si>
    <t>77.05792999267578</t>
  </si>
  <si>
    <t>81.35540771484375</t>
  </si>
  <si>
    <t>86.58129119873047</t>
  </si>
  <si>
    <t>81.88182067871094</t>
  </si>
  <si>
    <t>86.94498443603516</t>
  </si>
  <si>
    <t>94.07555389404297</t>
  </si>
  <si>
    <t>90.6873550415039</t>
  </si>
  <si>
    <t>93.31942749023438</t>
  </si>
  <si>
    <t>89.3377914428711</t>
  </si>
  <si>
    <t>89.69194030761719</t>
  </si>
  <si>
    <t>89.43350982666016</t>
  </si>
  <si>
    <t>88.9262466430664</t>
  </si>
  <si>
    <t>97.3393325805664</t>
  </si>
  <si>
    <t>98.44961547851562</t>
  </si>
  <si>
    <t>105.81945037841797</t>
  </si>
  <si>
    <t>95.44693756103516</t>
  </si>
  <si>
    <t>94.19258117675781</t>
  </si>
  <si>
    <t>95.10922241210938</t>
  </si>
  <si>
    <t>96.4311294555664</t>
  </si>
  <si>
    <t>92.32070922851562</t>
  </si>
  <si>
    <t>96.29605865478516</t>
  </si>
  <si>
    <t>96.15131378173828</t>
  </si>
  <si>
    <t>95.31185913085938</t>
  </si>
  <si>
    <t>100.07841491699219</t>
  </si>
  <si>
    <t>100.60909271240234</t>
  </si>
  <si>
    <t>99.18108367919922</t>
  </si>
  <si>
    <t>99.89509582519531</t>
  </si>
  <si>
    <t>98.38986206054688</t>
  </si>
  <si>
    <t>92.58120727539062</t>
  </si>
  <si>
    <t>95.73641967773438</t>
  </si>
  <si>
    <t>95.74606323242188</t>
  </si>
  <si>
    <t>94.6653823852539</t>
  </si>
  <si>
    <t>92.59087371826172</t>
  </si>
  <si>
    <t>96.21886444091797</t>
  </si>
  <si>
    <t>96.35395050048828</t>
  </si>
  <si>
    <t>98.6793212890625</t>
  </si>
  <si>
    <t>97.68548583984375</t>
  </si>
  <si>
    <t>100.8406753540039</t>
  </si>
  <si>
    <t>107.92753601074219</t>
  </si>
  <si>
    <t>105.0302734375</t>
  </si>
  <si>
    <t>101.25801849365234</t>
  </si>
  <si>
    <t>106.02194213867188</t>
  </si>
  <si>
    <t>104.66081237792969</t>
  </si>
  <si>
    <t>110.64977264404297</t>
  </si>
  <si>
    <t>109.7650375366211</t>
  </si>
  <si>
    <t>113.16785430908203</t>
  </si>
  <si>
    <t>116.2692642211914</t>
  </si>
  <si>
    <t>108.82198333740234</t>
  </si>
  <si>
    <t>115.13175964355469</t>
  </si>
  <si>
    <t>119.13736724853516</t>
  </si>
  <si>
    <t>126.33187866210938</t>
  </si>
  <si>
    <t>130.62916564941406</t>
  </si>
  <si>
    <t>126.1957778930664</t>
  </si>
  <si>
    <t>127.81938934326172</t>
  </si>
  <si>
    <t>126.39020538330078</t>
  </si>
  <si>
    <t>128.3152313232422</t>
  </si>
  <si>
    <t>127.88744354248047</t>
  </si>
  <si>
    <t>133.263916015625</t>
  </si>
  <si>
    <t>132.5347442626953</t>
  </si>
  <si>
    <t>128.02354431152344</t>
  </si>
  <si>
    <t>131.88333129882812</t>
  </si>
  <si>
    <t>MacdCross</t>
  </si>
  <si>
    <t>521.8464813892824</t>
  </si>
  <si>
    <t>9047.32980573462</t>
  </si>
  <si>
    <t>502.7661023205965</t>
  </si>
  <si>
    <t>8792.873709771908</t>
  </si>
  <si>
    <t>464.1895756125741</t>
  </si>
  <si>
    <t>8581.770934185715</t>
  </si>
  <si>
    <t>408.6719070643103</t>
  </si>
  <si>
    <t>9125.368329223673</t>
  </si>
  <si>
    <t>454.9607106290496</t>
  </si>
  <si>
    <t>8516.711360631947</t>
  </si>
  <si>
    <t>457.6234746515711</t>
  </si>
  <si>
    <t>8545.956813447288</t>
  </si>
  <si>
    <t>357.93163253316925</t>
  </si>
  <si>
    <t>7964.524268272363</t>
  </si>
  <si>
    <t>492.5583158422987</t>
  </si>
  <si>
    <t>10702.822637928952</t>
  </si>
  <si>
    <t>468.67122633124563</t>
  </si>
  <si>
    <t>11569.040091834926</t>
  </si>
  <si>
    <t>616.7733620030667</t>
  </si>
  <si>
    <t>13526.619658385462</t>
  </si>
  <si>
    <t>711.1960748494748</t>
  </si>
  <si>
    <t>13655.833303423697</t>
  </si>
  <si>
    <t>639.7114455570099</t>
  </si>
  <si>
    <t>15052.837886507832</t>
  </si>
  <si>
    <t>665.0817986000038</t>
  </si>
  <si>
    <t>13850.482635388795</t>
  </si>
  <si>
    <t>798.8988319906803</t>
  </si>
  <si>
    <t>14476.46935861716</t>
  </si>
  <si>
    <t>626.0926986282357</t>
  </si>
  <si>
    <t>14001.077583839446</t>
  </si>
  <si>
    <t>653.5768789310514</t>
  </si>
  <si>
    <t>14074.740929069172</t>
  </si>
  <si>
    <t>552.8492113877237</t>
  </si>
  <si>
    <t>13578.597938062403</t>
  </si>
  <si>
    <t>699.8860780286068</t>
  </si>
  <si>
    <t>15146.614143883031</t>
  </si>
  <si>
    <t>708.6278091764634</t>
  </si>
  <si>
    <t>17048.036765272613</t>
  </si>
  <si>
    <t>1186.5914627900675</t>
  </si>
  <si>
    <t>15767.712226391168</t>
  </si>
  <si>
    <t>721.2279332945582</t>
  </si>
  <si>
    <t>14642.07350323243</t>
  </si>
  <si>
    <t>1689.2116517349023</t>
  </si>
  <si>
    <t>16753.240347927884</t>
  </si>
  <si>
    <t>800.9342160713877</t>
  </si>
  <si>
    <t>17569.705314686922</t>
  </si>
  <si>
    <t>836.2344994834784</t>
  </si>
  <si>
    <t>16987.983964987892</t>
  </si>
  <si>
    <t>824.5779440042897</t>
  </si>
  <si>
    <t>16410.002202315976</t>
  </si>
  <si>
    <t>820.5003454111466</t>
  </si>
  <si>
    <t>10078.883666709069</t>
  </si>
  <si>
    <t>10048.543662859147</t>
  </si>
  <si>
    <t>9854.369323151373</t>
  </si>
  <si>
    <t>9820.38762020921</t>
  </si>
  <si>
    <t>9885.922477840166</t>
  </si>
  <si>
    <t>9837.377910036384</t>
  </si>
  <si>
    <t>9868.933311300805</t>
  </si>
  <si>
    <t>8898.058242898489</t>
  </si>
  <si>
    <t>9062.080286117254</t>
  </si>
  <si>
    <t>8972.345896659082</t>
  </si>
  <si>
    <t>9192.38245896061</t>
  </si>
  <si>
    <t>9173.944057231578</t>
  </si>
  <si>
    <t>9194.840647040926</t>
  </si>
  <si>
    <t>9154.275139229063</t>
  </si>
  <si>
    <t>9220.653613010909</t>
  </si>
  <si>
    <t>9226.799936551695</t>
  </si>
  <si>
    <t>9183.777947339506</t>
  </si>
  <si>
    <t>9117.397197984339</t>
  </si>
  <si>
    <t>9169.024836604294</t>
  </si>
  <si>
    <t>9006.763943143498</t>
  </si>
  <si>
    <t>8891.214312142025</t>
  </si>
  <si>
    <t>8887.523332214902</t>
  </si>
  <si>
    <t>8923.173032759463</t>
  </si>
  <si>
    <t>8882.60695605427</t>
  </si>
  <si>
    <t>8926.861168219933</t>
  </si>
  <si>
    <t>8837.126209868433</t>
  </si>
  <si>
    <t>8753.537575057719</t>
  </si>
  <si>
    <t>8768.32741748303</t>
  </si>
  <si>
    <t>8662.777281597197</t>
  </si>
  <si>
    <t>8704.507073294615</t>
  </si>
  <si>
    <t>8811.283147518126</t>
  </si>
  <si>
    <t>8872.650488249623</t>
  </si>
  <si>
    <t>8957.336009982137</t>
  </si>
  <si>
    <t>8677.503753200415</t>
  </si>
  <si>
    <t>8551.089566552044</t>
  </si>
  <si>
    <t>8634.088467619671</t>
  </si>
  <si>
    <t>8569.010677431526</t>
  </si>
  <si>
    <t>8835.704793150131</t>
  </si>
  <si>
    <t>8764.246391009623</t>
  </si>
  <si>
    <t>8845.91330367118</t>
  </si>
  <si>
    <t>9454.587835817583</t>
  </si>
  <si>
    <t>9300.188507337341</t>
  </si>
  <si>
    <t>9272.113931897627</t>
  </si>
  <si>
    <t>9233.832017443696</t>
  </si>
  <si>
    <t>9320.60259961236</t>
  </si>
  <si>
    <t>9444.381668310196</t>
  </si>
  <si>
    <t>9434.174915049392</t>
  </si>
  <si>
    <t>9441.828369173103</t>
  </si>
  <si>
    <t>9346.127976188889</t>
  </si>
  <si>
    <t>9381.854834245481</t>
  </si>
  <si>
    <t>9431.621030158885</t>
  </si>
  <si>
    <t>9418.85980625416</t>
  </si>
  <si>
    <t>9500.524375902056</t>
  </si>
  <si>
    <t>9652.376848532773</t>
  </si>
  <si>
    <t>9654.93073342328</t>
  </si>
  <si>
    <t>9573.261477748063</t>
  </si>
  <si>
    <t>9610.267035510156</t>
  </si>
  <si>
    <t>9749.357112729316</t>
  </si>
  <si>
    <t>9771.051661970083</t>
  </si>
  <si>
    <t>9712.350969213809</t>
  </si>
  <si>
    <t>9651.101077594349</t>
  </si>
  <si>
    <t>9487.76666651782</t>
  </si>
  <si>
    <t>9330.812281640241</t>
  </si>
  <si>
    <t>8881.642504741434</t>
  </si>
  <si>
    <t>9116.205800436286</t>
  </si>
  <si>
    <t>9028.506818327694</t>
  </si>
  <si>
    <t>8863.580561114877</t>
  </si>
  <si>
    <t>8853.109449940213</t>
  </si>
  <si>
    <t>8676.40185203907</t>
  </si>
  <si>
    <t>8631.8999274616</t>
  </si>
  <si>
    <t>8439.483875309357</t>
  </si>
  <si>
    <t>8446.776174232542</t>
  </si>
  <si>
    <t>8598.090613598699</t>
  </si>
  <si>
    <t>8726.514245927781</t>
  </si>
  <si>
    <t>9322.871051874852</t>
  </si>
  <si>
    <t>9170.287859372627</t>
  </si>
  <si>
    <t>9113.069523941005</t>
  </si>
  <si>
    <t>9198.260624682825</t>
  </si>
  <si>
    <t>9218.606400908175</t>
  </si>
  <si>
    <t>9274.553089150044</t>
  </si>
  <si>
    <t>9237.679372322295</t>
  </si>
  <si>
    <t>9132.142495355125</t>
  </si>
  <si>
    <t>8633.69499847964</t>
  </si>
  <si>
    <t>8701.086511429306</t>
  </si>
  <si>
    <t>8929.965641263174</t>
  </si>
  <si>
    <t>9035.502518230343</t>
  </si>
  <si>
    <t>8975.74088841921</t>
  </si>
  <si>
    <t>9057.118205213239</t>
  </si>
  <si>
    <t>9109.25226712879</t>
  </si>
  <si>
    <t>9161.38632904434</t>
  </si>
  <si>
    <t>9250.397001841324</t>
  </si>
  <si>
    <t>9016.430125626961</t>
  </si>
  <si>
    <t>9018.973420006472</t>
  </si>
  <si>
    <t>9002.443742971864</t>
  </si>
  <si>
    <t>8979.554672367001</t>
  </si>
  <si>
    <t>8910.892669849054</t>
  </si>
  <si>
    <t>8881.644784484677</t>
  </si>
  <si>
    <t>8964.296642522148</t>
  </si>
  <si>
    <t>8671.840362497143</t>
  </si>
  <si>
    <t>8713.800668083912</t>
  </si>
  <si>
    <t>8660.395537789344</t>
  </si>
  <si>
    <t>8515.438755561227</t>
  </si>
  <si>
    <t>8422.354515920519</t>
  </si>
  <si>
    <t>8429.923917256707</t>
  </si>
  <si>
    <t>8310.104750041422</t>
  </si>
  <si>
    <t>8221.816882715935</t>
  </si>
  <si>
    <t>8214.249188635142</t>
  </si>
  <si>
    <t>8042.720670016846</t>
  </si>
  <si>
    <t>7861.100564758852</t>
  </si>
  <si>
    <t>8075.591905354201</t>
  </si>
  <si>
    <t>7920.40136619214</t>
  </si>
  <si>
    <t>7501.997210327685</t>
  </si>
  <si>
    <t>7582.635054754182</t>
  </si>
  <si>
    <t>7702.831177682562</t>
  </si>
  <si>
    <t>7789.555544803082</t>
  </si>
  <si>
    <t>7667.837447950425</t>
  </si>
  <si>
    <t>7362.021604897593</t>
  </si>
  <si>
    <t>7448.745285516568</t>
  </si>
  <si>
    <t>7463.959532746992</t>
  </si>
  <si>
    <t>7687.616243950593</t>
  </si>
  <si>
    <t>7713.4808761432405</t>
  </si>
  <si>
    <t>7845.8507309612105</t>
  </si>
  <si>
    <t>7871.713990150768</t>
  </si>
  <si>
    <t>8172.968030440034</t>
  </si>
  <si>
    <t>8209.480988090272</t>
  </si>
  <si>
    <t>8471.17469037302</t>
  </si>
  <si>
    <t>8509.213054455258</t>
  </si>
  <si>
    <t>8621.801367266882</t>
  </si>
  <si>
    <t>8498.562669493036</t>
  </si>
  <si>
    <t>8862.194986126728</t>
  </si>
  <si>
    <t>8763.301006125886</t>
  </si>
  <si>
    <t>9010.759412380747</t>
  </si>
  <si>
    <t>8963.112086179375</t>
  </si>
  <si>
    <t>8837.077267614557</t>
  </si>
  <si>
    <t>9084.54047938023</t>
  </si>
  <si>
    <t>9298.185252058043</t>
  </si>
  <si>
    <t>9284.352245935264</t>
  </si>
  <si>
    <t>9447.27691149828</t>
  </si>
  <si>
    <t>9557.940273978973</t>
  </si>
  <si>
    <t>9467.258911955636</t>
  </si>
  <si>
    <t>9516.444001616812</t>
  </si>
  <si>
    <t>9551.79333914903</t>
  </si>
  <si>
    <t>9743.921093915862</t>
  </si>
  <si>
    <t>9628.645814058851</t>
  </si>
  <si>
    <t>9776.199710039284</t>
  </si>
  <si>
    <t>9826.921876658715</t>
  </si>
  <si>
    <t>9783.886467833665</t>
  </si>
  <si>
    <t>9544.109327360828</t>
  </si>
  <si>
    <t>9688.589755926288</t>
  </si>
  <si>
    <t>9559.480783444953</t>
  </si>
  <si>
    <t>9742.386076462237</t>
  </si>
  <si>
    <t>9723.941152963136</t>
  </si>
  <si>
    <t>9819.237864870513</t>
  </si>
  <si>
    <t>9986.773761308305</t>
  </si>
  <si>
    <t>9897.62535723396</t>
  </si>
  <si>
    <t>10063.624176713492</t>
  </si>
  <si>
    <t>10111.271502914864</t>
  </si>
  <si>
    <t>10189.659681779856</t>
  </si>
  <si>
    <t>10129.716426413961</t>
  </si>
  <si>
    <t>10306.475471102847</t>
  </si>
  <si>
    <t>10587.7481974363</t>
  </si>
  <si>
    <t>10500.14098932948</t>
  </si>
  <si>
    <t>10626.176494395844</t>
  </si>
  <si>
    <t>10661.52720493115</t>
  </si>
  <si>
    <t>10613.879878729778</t>
  </si>
  <si>
    <t>10464.786159784908</t>
  </si>
  <si>
    <t>10655.378897098115</t>
  </si>
  <si>
    <t>10541.637948193187</t>
  </si>
  <si>
    <t>10444.807591835273</t>
  </si>
  <si>
    <t>10475.54638499426</t>
  </si>
  <si>
    <t>10526.27129761987</t>
  </si>
  <si>
    <t>10575.452954773322</t>
  </si>
  <si>
    <t>10752.21268596375</t>
  </si>
  <si>
    <t>10687.658199723082</t>
  </si>
  <si>
    <t>10532.416859446726</t>
  </si>
  <si>
    <t>10706.100377216004</t>
  </si>
  <si>
    <t>10495.527698950074</t>
  </si>
  <si>
    <t>10389.474194341066</t>
  </si>
  <si>
    <t>10349.511566429443</t>
  </si>
  <si>
    <t>10503.21377024291</t>
  </si>
  <si>
    <t>10537.030149826136</t>
  </si>
  <si>
    <t>10607.732943899835</t>
  </si>
  <si>
    <t>10884.397871866237</t>
  </si>
  <si>
    <t>10873.637646656884</t>
  </si>
  <si>
    <t>10995.061234346926</t>
  </si>
  <si>
    <t>10979.693210770522</t>
  </si>
  <si>
    <t>11091.89502321256</t>
  </si>
  <si>
    <t>11171.820965537354</t>
  </si>
  <si>
    <t>11138.006645458765</t>
  </si>
  <si>
    <t>11213.32067040724</t>
  </si>
  <si>
    <t>11417.743667837047</t>
  </si>
  <si>
    <t>11376.248081976431</t>
  </si>
  <si>
    <t>11196.412823866398</t>
  </si>
  <si>
    <t>11114.949804583346</t>
  </si>
  <si>
    <t>10721.413480668845</t>
  </si>
  <si>
    <t>11051.182842965452</t>
  </si>
  <si>
    <t>11045.027823778808</t>
  </si>
  <si>
    <t>11020.407747032225</t>
  </si>
  <si>
    <t>11150.889391685294</t>
  </si>
  <si>
    <t>11240.751373054734</t>
  </si>
  <si>
    <t>11090.573017626604</t>
  </si>
  <si>
    <t>10891.157755594277</t>
  </si>
  <si>
    <t>10897.314939373568</t>
  </si>
  <si>
    <t>10984.71253201644</t>
  </si>
  <si>
    <t>10981.01649007475</t>
  </si>
  <si>
    <t>11010.559932792856</t>
  </si>
  <si>
    <t>10902.237223048767</t>
  </si>
  <si>
    <t>10955.168007002012</t>
  </si>
  <si>
    <t>11186.58893588637</t>
  </si>
  <si>
    <t>11196.434585533092</t>
  </si>
  <si>
    <t>11170.587184756678</t>
  </si>
  <si>
    <t>11213.671236766875</t>
  </si>
  <si>
    <t>11218.592438145752</t>
  </si>
  <si>
    <t>11224.747457332398</t>
  </si>
  <si>
    <t>11113.964688047034</t>
  </si>
  <si>
    <t>11127.49988585751</t>
  </si>
  <si>
    <t>11074.572348793236</t>
  </si>
  <si>
    <t>11120.11537804839</t>
  </si>
  <si>
    <t>11111.500299320465</t>
  </si>
  <si>
    <t>11147.197678928895</t>
  </si>
  <si>
    <t>11143.50488387617</t>
  </si>
  <si>
    <t>11195.581736030881</t>
  </si>
  <si>
    <t>11129.8647033224</t>
  </si>
  <si>
    <t>11191.861883570093</t>
  </si>
  <si>
    <t>11214.180998334821</t>
  </si>
  <si>
    <t>11031.909310052532</t>
  </si>
  <si>
    <t>11015.78742403103</t>
  </si>
  <si>
    <t>10986.029686641048</t>
  </si>
  <si>
    <t>11008.348801405777</t>
  </si>
  <si>
    <t>11178.223867608967</t>
  </si>
  <si>
    <t>11049.265013881799</t>
  </si>
  <si>
    <t>11281.139424925328</t>
  </si>
  <si>
    <t>11351.815539383977</t>
  </si>
  <si>
    <t>11377.857753498462</t>
  </si>
  <si>
    <t>11444.811850903678</t>
  </si>
  <si>
    <t>11241.463524035009</t>
  </si>
  <si>
    <t>11283.622212689383</t>
  </si>
  <si>
    <t>11091.428031721462</t>
  </si>
  <si>
    <t>11102.587589103825</t>
  </si>
  <si>
    <t>11138.545802126002</t>
  </si>
  <si>
    <t>11421.255671442213</t>
  </si>
  <si>
    <t>11886.241558226006</t>
  </si>
  <si>
    <t>12211.111198492912</t>
  </si>
  <si>
    <t>12126.793821184168</t>
  </si>
  <si>
    <t>12072.236345858051</t>
  </si>
  <si>
    <t>11854.003197664617</t>
  </si>
  <si>
    <t>11898.638180305106</t>
  </si>
  <si>
    <t>12012.717624189121</t>
  </si>
  <si>
    <t>12046.196296336213</t>
  </si>
  <si>
    <t>12151.59247682398</t>
  </si>
  <si>
    <t>12149.111853652574</t>
  </si>
  <si>
    <t>12258.228968897452</t>
  </si>
  <si>
    <t>12146.633395073812</t>
  </si>
  <si>
    <t>12093.314066740753</t>
  </si>
  <si>
    <t>12135.471673098802</t>
  </si>
  <si>
    <t>12232.190001671936</t>
  </si>
  <si>
    <t>12265.66975611535</t>
  </si>
  <si>
    <t>12305.348903894637</t>
  </si>
  <si>
    <t>12449.185002872315</t>
  </si>
  <si>
    <t>12280.549165958502</t>
  </si>
  <si>
    <t>12348.748986431036</t>
  </si>
  <si>
    <t>12124.31644490173</t>
  </si>
  <si>
    <t>12123.075051019703</t>
  </si>
  <si>
    <t>12056.11445983655</t>
  </si>
  <si>
    <t>12082.155591654711</t>
  </si>
  <si>
    <t>11929.64055846608</t>
  </si>
  <si>
    <t>12062.316017765068</t>
  </si>
  <si>
    <t>12092.074837451373</t>
  </si>
  <si>
    <t>11918.478836491071</t>
  </si>
  <si>
    <t>11932.12118163749</t>
  </si>
  <si>
    <t>11996.597902760264</t>
  </si>
  <si>
    <t>11973.038476409836</t>
  </si>
  <si>
    <t>11957.321369212987</t>
  </si>
  <si>
    <t>11936.094291437765</t>
  </si>
  <si>
    <t>12067.188515809428</t>
  </si>
  <si>
    <t>12006.01171617427</t>
  </si>
  <si>
    <t>11999.771195578138</t>
  </si>
  <si>
    <t>12255.711547651077</t>
  </si>
  <si>
    <t>11897.39245723779</t>
  </si>
  <si>
    <t>11969.803492701572</t>
  </si>
  <si>
    <t>12009.759708339445</t>
  </si>
  <si>
    <t>11756.312966993786</t>
  </si>
  <si>
    <t>11606.496098537405</t>
  </si>
  <si>
    <t>11519.93800262428</t>
  </si>
  <si>
    <t>11515.147762113234</t>
  </si>
  <si>
    <t>11516.341688551835</t>
  </si>
  <si>
    <t>11416.939526061544</t>
  </si>
  <si>
    <t>11397.777525820453</t>
  </si>
  <si>
    <t>11552.271606975397</t>
  </si>
  <si>
    <t>11692.393928400295</t>
  </si>
  <si>
    <t>11827.724971117246</t>
  </si>
  <si>
    <t>11855.269373154217</t>
  </si>
  <si>
    <t>11842.098807241096</t>
  </si>
  <si>
    <t>11884.013930811208</t>
  </si>
  <si>
    <t>11917.54665258544</t>
  </si>
  <si>
    <t>11939.105849475864</t>
  </si>
  <si>
    <t>12621.748344600966</t>
  </si>
  <si>
    <t>12446.899374963234</t>
  </si>
  <si>
    <t>12428.932339357647</t>
  </si>
  <si>
    <t>12462.466099328782</t>
  </si>
  <si>
    <t>12655.283142769005</t>
  </si>
  <si>
    <t>12856.485702595819</t>
  </si>
  <si>
    <t>12749.896102945151</t>
  </si>
  <si>
    <t>12664.864661988002</t>
  </si>
  <si>
    <t>12915.1677061515</t>
  </si>
  <si>
    <t>12891.216503596264</t>
  </si>
  <si>
    <t>12870.85642412896</t>
  </si>
  <si>
    <t>12937.922905874328</t>
  </si>
  <si>
    <t>12939.119946903638</t>
  </si>
  <si>
    <t>12658.876342250742</t>
  </si>
  <si>
    <t>12499.594096978557</t>
  </si>
  <si>
    <t>12515.162897737911</t>
  </si>
  <si>
    <t>12582.22937948328</t>
  </si>
  <si>
    <t>12593.007939731588</t>
  </si>
  <si>
    <t>12787.023062398024</t>
  </si>
  <si>
    <t>12828.93922416504</t>
  </si>
  <si>
    <t>12854.087467749587</t>
  </si>
  <si>
    <t>12851.693385690965</t>
  </si>
  <si>
    <t>13072.055869365064</t>
  </si>
  <si>
    <t>13096.0070719203</t>
  </si>
  <si>
    <t>13082.835467810273</t>
  </si>
  <si>
    <t>12996.605947626913</t>
  </si>
  <si>
    <t>13042.115308875666</t>
  </si>
  <si>
    <t>13044.511467328091</t>
  </si>
  <si>
    <t>13185.829791585398</t>
  </si>
  <si>
    <t>13215.770352074798</t>
  </si>
  <si>
    <t>13359.14638259411</t>
  </si>
  <si>
    <t>13261.553797305976</t>
  </si>
  <si>
    <t>13312.157590758396</t>
  </si>
  <si>
    <t>13577.223794884416</t>
  </si>
  <si>
    <t>13665.175683730075</t>
  </si>
  <si>
    <t>13616.981545289824</t>
  </si>
  <si>
    <t>13594.092418166492</t>
  </si>
  <si>
    <t>13596.501034981755</t>
  </si>
  <si>
    <t>13801.323787409787</t>
  </si>
  <si>
    <t>14000.120845012047</t>
  </si>
  <si>
    <t>13943.495509521468</t>
  </si>
  <si>
    <t>14203.738250835542</t>
  </si>
  <si>
    <t>14056.749295093334</t>
  </si>
  <si>
    <t>14037.47101679909</t>
  </si>
  <si>
    <t>14124.221711827826</t>
  </si>
  <si>
    <t>14097.714468497083</t>
  </si>
  <si>
    <t>13971.203946669135</t>
  </si>
  <si>
    <t>13980.84464311161</t>
  </si>
  <si>
    <t>14166.390155442303</t>
  </si>
  <si>
    <t>14025.422741738254</t>
  </si>
  <si>
    <t>14091.689811868211</t>
  </si>
  <si>
    <t>14268.798936164061</t>
  </si>
  <si>
    <t>14244.703424239291</t>
  </si>
  <si>
    <t>14212.17256247658</t>
  </si>
  <si>
    <t>14051.929985068999</t>
  </si>
  <si>
    <t>14144.7042985297</t>
  </si>
  <si>
    <t>13925.42257783176</t>
  </si>
  <si>
    <t>13804.937750829587</t>
  </si>
  <si>
    <t>13748.3103389452</t>
  </si>
  <si>
    <t>13698.912930294224</t>
  </si>
  <si>
    <t>13725.420173624967</t>
  </si>
  <si>
    <t>13936.265506288062</t>
  </si>
  <si>
    <t>13842.284808025923</t>
  </si>
  <si>
    <t>13807.34948223556</t>
  </si>
  <si>
    <t>13876.022054590072</t>
  </si>
  <si>
    <t>13897.712064290288</t>
  </si>
  <si>
    <t>13879.63913260058</t>
  </si>
  <si>
    <t>13759.15534379531</t>
  </si>
  <si>
    <t>13800.118440805252</t>
  </si>
  <si>
    <t>13824.214990926926</t>
  </si>
  <si>
    <t>13769.998272251612</t>
  </si>
  <si>
    <t>13548.306896541504</t>
  </si>
  <si>
    <t>13494.078594915789</t>
  </si>
  <si>
    <t>13089.637656742862</t>
  </si>
  <si>
    <t>13354.614579413368</t>
  </si>
  <si>
    <t>13397.618562910098</t>
  </si>
  <si>
    <t>13509.184367517546</t>
  </si>
  <si>
    <t>13537.080575525672</t>
  </si>
  <si>
    <t>13385.993807648814</t>
  </si>
  <si>
    <t>13320.913003878568</t>
  </si>
  <si>
    <t>13627.730232787568</t>
  </si>
  <si>
    <t>13775.328973219985</t>
  </si>
  <si>
    <t>13896.19618434594</t>
  </si>
  <si>
    <t>13714.894866935298</t>
  </si>
  <si>
    <t>13684.679315958088</t>
  </si>
  <si>
    <t>13760.221197731382</t>
  </si>
  <si>
    <t>13935.708134624534</t>
  </si>
  <si>
    <t>14285.527344143415</t>
  </si>
  <si>
    <t>14456.368584994434</t>
  </si>
  <si>
    <t>14262.282840837968</t>
  </si>
  <si>
    <t>14242.420211974055</t>
  </si>
  <si>
    <t>14251.765682003199</t>
  </si>
  <si>
    <t>14291.496948391565</t>
  </si>
  <si>
    <t>14413.020104959984</t>
  </si>
  <si>
    <t>14649.055312688117</t>
  </si>
  <si>
    <t>14592.970475192173</t>
  </si>
  <si>
    <t>14290.32826391621</t>
  </si>
  <si>
    <t>14020.407215063331</t>
  </si>
  <si>
    <t>14069.48094715057</t>
  </si>
  <si>
    <t>14182.825315278353</t>
  </si>
  <si>
    <t>14220.216208385738</t>
  </si>
  <si>
    <t>14111.548581046221</t>
  </si>
  <si>
    <t>14365.113054461252</t>
  </si>
  <si>
    <t>14414.186786548491</t>
  </si>
  <si>
    <t>14421.199894844043</t>
  </si>
  <si>
    <t>14389.650421226583</t>
  </si>
  <si>
    <t>14324.215106484378</t>
  </si>
  <si>
    <t>14349.921157725064</t>
  </si>
  <si>
    <t>14437.557471725315</t>
  </si>
  <si>
    <t>14347.582787330932</t>
  </si>
  <si>
    <t>14207.363683487107</t>
  </si>
  <si>
    <t>14229.564682745153</t>
  </si>
  <si>
    <t>14382.640317261303</t>
  </si>
  <si>
    <t>14353.424206820857</t>
  </si>
  <si>
    <t>14314.867633568389</t>
  </si>
  <si>
    <t>14335.89794546423</t>
  </si>
  <si>
    <t>14541.55536838053</t>
  </si>
  <si>
    <t>14515.847314252997</t>
  </si>
  <si>
    <t>14573.102839111143</t>
  </si>
  <si>
    <t>14518.185684647131</t>
  </si>
  <si>
    <t>14567.261419621216</t>
  </si>
  <si>
    <t>14374.460527377243</t>
  </si>
  <si>
    <t>14215.542471927743</t>
  </si>
  <si>
    <t>14297.336364994644</t>
  </si>
  <si>
    <t>14332.394896368438</t>
  </si>
  <si>
    <t>14235.407103678503</t>
  </si>
  <si>
    <t>13676.867055810495</t>
  </si>
  <si>
    <t>13790.895917188833</t>
  </si>
  <si>
    <t>14040.065574120836</t>
  </si>
  <si>
    <t>14448.747718036793</t>
  </si>
  <si>
    <t>14309.027105204175</t>
  </si>
  <si>
    <t>14484.84189369113</t>
  </si>
  <si>
    <t>14350.943887779607</t>
  </si>
  <si>
    <t>14302.041972651015</t>
  </si>
  <si>
    <t>14374.231321835765</t>
  </si>
  <si>
    <t>14418.47315567532</t>
  </si>
  <si>
    <t>14394.023195987103</t>
  </si>
  <si>
    <t>14257.795149431064</t>
  </si>
  <si>
    <t>14260.12618795166</t>
  </si>
  <si>
    <t>14016.780135816836</t>
  </si>
  <si>
    <t>14061.02396540855</t>
  </si>
  <si>
    <t>14267.1123183809</t>
  </si>
  <si>
    <t>14476.69223975375</t>
  </si>
  <si>
    <t>14581.482200440174</t>
  </si>
  <si>
    <t>14646.687414947843</t>
  </si>
  <si>
    <t>14695.844786352665</t>
  </si>
  <si>
    <t>14697.014297117279</t>
  </si>
  <si>
    <t>14748.517675183884</t>
  </si>
  <si>
    <t>14792.993012025932</t>
  </si>
  <si>
    <t>14749.686188072421</t>
  </si>
  <si>
    <t>15107.84985761177</t>
  </si>
  <si>
    <t>15385.250426695407</t>
  </si>
  <si>
    <t>15631.049258232471</t>
  </si>
  <si>
    <t>15676.69510371521</t>
  </si>
  <si>
    <t>15806.617571327904</t>
  </si>
  <si>
    <t>15609.980102699981</t>
  </si>
  <si>
    <t>15621.68319335476</t>
  </si>
  <si>
    <t>15766.822273296473</t>
  </si>
  <si>
    <t>15659.1424634852</t>
  </si>
  <si>
    <t>15373.545340288469</t>
  </si>
  <si>
    <t>15476.547107041284</t>
  </si>
  <si>
    <t>15400.466041148347</t>
  </si>
  <si>
    <t>15570.18480466855</t>
  </si>
  <si>
    <t>15533.899036807043</t>
  </si>
  <si>
    <t>15443.773862977938</t>
  </si>
  <si>
    <t>15410.998623162433</t>
  </si>
  <si>
    <t>15344.284620023282</t>
  </si>
  <si>
    <t>15496.442760304843</t>
  </si>
  <si>
    <t>15384.078920178634</t>
  </si>
  <si>
    <t>15236.600818707691</t>
  </si>
  <si>
    <t>15099.656297126914</t>
  </si>
  <si>
    <t>14911.299270363874</t>
  </si>
  <si>
    <t>14982.069063024044</t>
  </si>
  <si>
    <t>15267.546256405683</t>
  </si>
  <si>
    <t>15085.226990546333</t>
  </si>
  <si>
    <t>14962.877722819529</t>
  </si>
  <si>
    <t>14889.708884807424</t>
  </si>
  <si>
    <t>14737.3766632363</t>
  </si>
  <si>
    <t>14690.597324095495</t>
  </si>
  <si>
    <t>14947.283928031942</t>
  </si>
  <si>
    <t>14817.740592082262</t>
  </si>
  <si>
    <t>14660.610279807266</t>
  </si>
  <si>
    <t>15042.0431516005</t>
  </si>
  <si>
    <t>15066.03462773084</t>
  </si>
  <si>
    <t>15086.425490611324</t>
  </si>
  <si>
    <t>14956.198027918059</t>
  </si>
  <si>
    <t>14844.059530796152</t>
  </si>
  <si>
    <t>14954.994414798184</t>
  </si>
  <si>
    <t>14731.921033674245</t>
  </si>
  <si>
    <t>14713.834113324843</t>
  </si>
  <si>
    <t>14851.292458236156</t>
  </si>
  <si>
    <t>14288.186610721008</t>
  </si>
  <si>
    <t>13832.394581738492</t>
  </si>
  <si>
    <t>13827.358282147126</t>
  </si>
  <si>
    <t>13907.138108517236</t>
  </si>
  <si>
    <t>13926.794775176715</t>
  </si>
  <si>
    <t>13970.73251436049</t>
  </si>
  <si>
    <t>14200.822201163184</t>
  </si>
  <si>
    <t>14232.040863062706</t>
  </si>
  <si>
    <t>14233.198925684917</t>
  </si>
  <si>
    <t>14226.26133630969</t>
  </si>
  <si>
    <t>14362.694056835811</t>
  </si>
  <si>
    <t>13979.982306668126</t>
  </si>
  <si>
    <t>14432.068970010085</t>
  </si>
  <si>
    <t>14349.978901863575</t>
  </si>
  <si>
    <t>14245.917022391166</t>
  </si>
  <si>
    <t>14175.384046594681</t>
  </si>
  <si>
    <t>14249.384346211775</t>
  </si>
  <si>
    <t>13759.141431595064</t>
  </si>
  <si>
    <t>13942.980195703572</t>
  </si>
  <si>
    <t>13997.325789817192</t>
  </si>
  <si>
    <t>13991.543321330166</t>
  </si>
  <si>
    <t>13952.231949167215</t>
  </si>
  <si>
    <t>14147.634669671774</t>
  </si>
  <si>
    <t>14235.510148039322</t>
  </si>
  <si>
    <t>14282.914230465702</t>
  </si>
  <si>
    <t>14294.476225705745</t>
  </si>
  <si>
    <t>14087.509548805136</t>
  </si>
  <si>
    <t>14562.72216378319</t>
  </si>
  <si>
    <t>14711.87886448358</t>
  </si>
  <si>
    <t>14810.159256046965</t>
  </si>
  <si>
    <t>14939.65438719786</t>
  </si>
  <si>
    <t>14997.468285710092</t>
  </si>
  <si>
    <t>14954.68860914853</t>
  </si>
  <si>
    <t>14889.937121261068</t>
  </si>
  <si>
    <t>14658.690352414167</t>
  </si>
  <si>
    <t>14470.224240706832</t>
  </si>
  <si>
    <t>14491.037008832516</t>
  </si>
  <si>
    <t>14384.664887583705</t>
  </si>
  <si>
    <t>14678.347999651649</t>
  </si>
  <si>
    <t>14719.973535903016</t>
  </si>
  <si>
    <t>14800.907502583324</t>
  </si>
  <si>
    <t>15024.063522322804</t>
  </si>
  <si>
    <t>15021.749358234389</t>
  </si>
  <si>
    <t>14978.967720516817</t>
  </si>
  <si>
    <t>15110.777996334129</t>
  </si>
  <si>
    <t>15091.125251986665</t>
  </si>
  <si>
    <t>14759.28294690996</t>
  </si>
  <si>
    <t>14855.882627775232</t>
  </si>
  <si>
    <t>14652.211673544607</t>
  </si>
  <si>
    <t>14656.864516171527</t>
  </si>
  <si>
    <t>14383.358757682956</t>
  </si>
  <si>
    <t>14478.882121368237</t>
  </si>
  <si>
    <t>14481.298537728926</t>
  </si>
  <si>
    <t>14416.142722076529</t>
  </si>
  <si>
    <t>14461.992621403358</t>
  </si>
  <si>
    <t>14528.354103780106</t>
  </si>
  <si>
    <t>14657.460068360553</t>
  </si>
  <si>
    <t>14586.270836174413</t>
  </si>
  <si>
    <t>14601.956702579739</t>
  </si>
  <si>
    <t>14670.732568152382</t>
  </si>
  <si>
    <t>14663.491451729495</t>
  </si>
  <si>
    <t>14021.588794824294</t>
  </si>
  <si>
    <t>14032.063107916354</t>
  </si>
  <si>
    <t>14027.296754893181</t>
  </si>
  <si>
    <t>13850.918599267217</t>
  </si>
  <si>
    <t>13775.839753479422</t>
  </si>
  <si>
    <t>13839.001210593944</t>
  </si>
  <si>
    <t>14079.730654455656</t>
  </si>
  <si>
    <t>13949.833226478457</t>
  </si>
  <si>
    <t>14092.84389871153</t>
  </si>
  <si>
    <t>13926.001461362597</t>
  </si>
  <si>
    <t>13753.195811330997</t>
  </si>
  <si>
    <t>13673.348604366238</t>
  </si>
  <si>
    <t>13971.285329351866</t>
  </si>
  <si>
    <t>13948.640383126543</t>
  </si>
  <si>
    <t>13990.35576182903</t>
  </si>
  <si>
    <t>14144.087967152778</t>
  </si>
  <si>
    <t>14077.34998813631</t>
  </si>
  <si>
    <t>14107.142957781045</t>
  </si>
  <si>
    <t>14306.365870934544</t>
  </si>
  <si>
    <t>14390.376984785145</t>
  </si>
  <si>
    <t>14498.389552746956</t>
  </si>
  <si>
    <t>14629.203702929792</t>
  </si>
  <si>
    <t>14788.822811092143</t>
  </si>
  <si>
    <t>14834.42999184178</t>
  </si>
  <si>
    <t>14658.006652755515</t>
  </si>
  <si>
    <t>14561.996820003102</t>
  </si>
  <si>
    <t>14218.756145490293</t>
  </si>
  <si>
    <t>14043.5356905249</t>
  </si>
  <si>
    <t>13768.533580075311</t>
  </si>
  <si>
    <t>14304.02396822763</t>
  </si>
  <si>
    <t>14133.910233779376</t>
  </si>
  <si>
    <t>14733.009334669949</t>
  </si>
  <si>
    <t>14591.000163864965</t>
  </si>
  <si>
    <t>14818.805665400916</t>
  </si>
  <si>
    <t>14838.036666962093</t>
  </si>
  <si>
    <t>15148.679407605821</t>
  </si>
  <si>
    <t>14991.879729068189</t>
  </si>
  <si>
    <t>14753.716788053152</t>
  </si>
  <si>
    <t>14589.522474447109</t>
  </si>
  <si>
    <t>14670.880786541204</t>
  </si>
  <si>
    <t>14656.086566021073</t>
  </si>
  <si>
    <t>14769.989935586964</t>
  </si>
  <si>
    <t>14909.038777172931</t>
  </si>
  <si>
    <t>14877.976359502298</t>
  </si>
  <si>
    <t>14719.694041163502</t>
  </si>
  <si>
    <t>14694.547331547597</t>
  </si>
  <si>
    <t>14867.62139521487</t>
  </si>
  <si>
    <t>14669.399384335866</t>
  </si>
  <si>
    <t>14843.953612612648</t>
  </si>
  <si>
    <t>14827.684177866318</t>
  </si>
  <si>
    <t>15022.94214673882</t>
  </si>
  <si>
    <t>15055.488441806443</t>
  </si>
  <si>
    <t>14749.280007012107</t>
  </si>
  <si>
    <t>14657.565493034755</t>
  </si>
  <si>
    <t>14302.546278809774</t>
  </si>
  <si>
    <t>14235.978474448328</t>
  </si>
  <si>
    <t>14330.649604857215</t>
  </si>
  <si>
    <t>14379.466572266996</t>
  </si>
  <si>
    <t>14346.9215147952</t>
  </si>
  <si>
    <t>14493.128610646552</t>
  </si>
  <si>
    <t>13493.557113579953</t>
  </si>
  <si>
    <t>13726.800860420284</t>
  </si>
  <si>
    <t>14062.127634386714</t>
  </si>
  <si>
    <t>13756.737690725546</t>
  </si>
  <si>
    <t>14303.144762163123</t>
  </si>
  <si>
    <t>14340.569835996852</t>
  </si>
  <si>
    <t>14048.653763361199</t>
  </si>
  <si>
    <t>14133.986210137076</t>
  </si>
  <si>
    <t>14060.62998568102</t>
  </si>
  <si>
    <t>14207.33870909884</t>
  </si>
  <si>
    <t>14457.336761783685</t>
  </si>
  <si>
    <t>14514.22381780284</t>
  </si>
  <si>
    <t>14445.361781295294</t>
  </si>
  <si>
    <t>14520.209445299888</t>
  </si>
  <si>
    <t>14810.62786922985</t>
  </si>
  <si>
    <t>14684.88250219744</t>
  </si>
  <si>
    <t>14759.730166202036</t>
  </si>
  <si>
    <t>14610.031112698554</t>
  </si>
  <si>
    <t>14819.610035969716</t>
  </si>
  <si>
    <t>14948.35318407637</t>
  </si>
  <si>
    <t>14762.725463613422</t>
  </si>
  <si>
    <t>15071.108221023116</t>
  </si>
  <si>
    <t>15077.096332183026</t>
  </si>
  <si>
    <t>14897.454239217128</t>
  </si>
  <si>
    <t>14943.862721622152</t>
  </si>
  <si>
    <t>15250.747830326154</t>
  </si>
  <si>
    <t>15331.58733098495</t>
  </si>
  <si>
    <t>15274.700274965797</t>
  </si>
  <si>
    <t>15440.867255074749</t>
  </si>
  <si>
    <t>15436.3755507891</t>
  </si>
  <si>
    <t>15777.691677746872</t>
  </si>
  <si>
    <t>15407.93264369524</t>
  </si>
  <si>
    <t>15413.92075485515</t>
  </si>
  <si>
    <t>15596.555661569573</t>
  </si>
  <si>
    <t>15608.531883889396</t>
  </si>
  <si>
    <t>15527.692383230597</t>
  </si>
  <si>
    <t>15009.729460718312</t>
  </si>
  <si>
    <t>15098.054721242715</t>
  </si>
  <si>
    <t>15421.406514720755</t>
  </si>
  <si>
    <t>15532.185329347676</t>
  </si>
  <si>
    <t>15316.614569422312</t>
  </si>
  <si>
    <t>15280.687144294277</t>
  </si>
  <si>
    <t>15339.071849019125</t>
  </si>
  <si>
    <t>15550.147179164547</t>
  </si>
  <si>
    <t>15828.591864437547</t>
  </si>
  <si>
    <t>15599.25291943754</t>
  </si>
  <si>
    <t>15211.494780626106</t>
  </si>
  <si>
    <t>15419.70644749182</t>
  </si>
  <si>
    <t>15531.357027783251</t>
  </si>
  <si>
    <t>15256.755810788958</t>
  </si>
  <si>
    <t>15525.322968860395</t>
  </si>
  <si>
    <t>15053.066893994664</t>
  </si>
  <si>
    <t>15062.123570620386</t>
  </si>
  <si>
    <t>15480.05821320325</t>
  </si>
  <si>
    <t>15572.095307874682</t>
  </si>
  <si>
    <t>15710.904741560402</t>
  </si>
  <si>
    <t>15694.307664486114</t>
  </si>
  <si>
    <t>16195.22769244041</t>
  </si>
  <si>
    <t>16023.22534643755</t>
  </si>
  <si>
    <t>16202.7730602147</t>
  </si>
  <si>
    <t>15987.014783743265</t>
  </si>
  <si>
    <t>16119.787674843265</t>
  </si>
  <si>
    <t>16038.314840154697</t>
  </si>
  <si>
    <t>15913.084833166122</t>
  </si>
  <si>
    <t>16012.66357011755</t>
  </si>
  <si>
    <t>16015.681220494693</t>
  </si>
  <si>
    <t>16290.282437488984</t>
  </si>
  <si>
    <t>15477.041804657538</t>
  </si>
  <si>
    <t>15087.773598826103</t>
  </si>
  <si>
    <t>15285.118362736479</t>
  </si>
  <si>
    <t>15274.466448157013</t>
  </si>
  <si>
    <t>15122.262953205132</t>
  </si>
  <si>
    <t>15236.414948056901</t>
  </si>
  <si>
    <t>15251.636800821228</t>
  </si>
  <si>
    <t>15483.378265957681</t>
  </si>
  <si>
    <t>15337.582455714015</t>
  </si>
  <si>
    <t>15042.915397111597</t>
  </si>
  <si>
    <t>15286.938571119868</t>
  </si>
  <si>
    <t>15205.595425243306</t>
  </si>
  <si>
    <t>15227.08089942329</t>
  </si>
  <si>
    <t>15339.117042960852</t>
  </si>
  <si>
    <t>14863.353656540414</t>
  </si>
  <si>
    <t>14897.117081419367</t>
  </si>
  <si>
    <t>14889.441639736622</t>
  </si>
  <si>
    <t>15128.8597992801</t>
  </si>
  <si>
    <t>15695.171349609549</t>
  </si>
  <si>
    <t>15682.894651634862</t>
  </si>
  <si>
    <t>16052.761496229366</t>
  </si>
  <si>
    <t>16023.600580366638</t>
  </si>
  <si>
    <t>15977.559204788715</t>
  </si>
  <si>
    <t>16002.11385346237</t>
  </si>
  <si>
    <t>16063.5048596815</t>
  </si>
  <si>
    <t>15894.685229838165</t>
  </si>
  <si>
    <t>15956.07373060873</t>
  </si>
  <si>
    <t>15613.829456457272</t>
  </si>
  <si>
    <t>15821.020031092916</t>
  </si>
  <si>
    <t>15747.351074174816</t>
  </si>
  <si>
    <t>15801.066638711201</t>
  </si>
  <si>
    <t>16040.483545530396</t>
  </si>
  <si>
    <t>15972.955443048208</t>
  </si>
  <si>
    <t>16249.20620196431</t>
  </si>
  <si>
    <t>16399.60827939705</t>
  </si>
  <si>
    <t>16361.239840053306</t>
  </si>
  <si>
    <t>16364.309014546978</t>
  </si>
  <si>
    <t>16365.843601793813</t>
  </si>
  <si>
    <t>16522.38528093818</t>
  </si>
  <si>
    <t>16204.698160908942</t>
  </si>
  <si>
    <t>16068.108621422007</t>
  </si>
  <si>
    <t>16247.670361993192</t>
  </si>
  <si>
    <t>15994.44091722819</t>
  </si>
  <si>
    <t>16078.853237598425</t>
  </si>
  <si>
    <t>16132.566296686244</t>
  </si>
  <si>
    <t>16381.191979710737</t>
  </si>
  <si>
    <t>16229.255315031163</t>
  </si>
  <si>
    <t>16286.040054061219</t>
  </si>
  <si>
    <t>15988.302568240848</t>
  </si>
  <si>
    <t>16054.296083476202</t>
  </si>
  <si>
    <t>16252.275376457983</t>
  </si>
  <si>
    <t>16436.440878769674</t>
  </si>
  <si>
    <t>16186.28186122263</t>
  </si>
  <si>
    <t>16227.720727784326</t>
  </si>
  <si>
    <t>15762.696946643173</t>
  </si>
  <si>
    <t>15885.476453632868</t>
  </si>
  <si>
    <t>15696.707189580668</t>
  </si>
  <si>
    <t>15825.621287384856</t>
  </si>
  <si>
    <t>16144.845500109495</t>
  </si>
  <si>
    <t>16077.316144903023</t>
  </si>
  <si>
    <t>16137.168805702468</t>
  </si>
  <si>
    <t>16149.450514574286</t>
  </si>
  <si>
    <t>16135.63797662848</t>
  </si>
  <si>
    <t>16700.41243426253</t>
  </si>
  <si>
    <t>17297.41823497726</t>
  </si>
  <si>
    <t>17255.67746186332</t>
  </si>
  <si>
    <t>17462.84423473759</t>
  </si>
  <si>
    <t>17076.338706214534</t>
  </si>
  <si>
    <t>16944.9254234655</t>
  </si>
  <si>
    <t>16892.361112545314</t>
  </si>
  <si>
    <t>16683.65098335423</t>
  </si>
  <si>
    <t>16607.893735056154</t>
  </si>
  <si>
    <t>16745.491717591</t>
  </si>
  <si>
    <t>16679.00963988523</t>
  </si>
  <si>
    <t>16989.761678283052</t>
  </si>
  <si>
    <t>16870.71779510565</t>
  </si>
  <si>
    <t>17034.595427652035</t>
  </si>
  <si>
    <t>17111.897284991217</t>
  </si>
  <si>
    <t>16600.164426229232</t>
  </si>
  <si>
    <t>16532.137739482358</t>
  </si>
  <si>
    <t>16552.237700605197</t>
  </si>
  <si>
    <t>16742.398741335954</t>
  </si>
  <si>
    <t>16499.672136960726</t>
  </si>
  <si>
    <t>16723.844641978496</t>
  </si>
  <si>
    <t>17101.073747184964</t>
  </si>
  <si>
    <t>17609.716135140465</t>
  </si>
  <si>
    <t>17291.234787915724</t>
  </si>
  <si>
    <t>17275.7749175376</t>
  </si>
  <si>
    <t>17223.21060661741</t>
  </si>
  <si>
    <t>17159.82401061525</t>
  </si>
  <si>
    <t>17439.655055532545</t>
  </si>
  <si>
    <t>17481.394575922197</t>
  </si>
  <si>
    <t>17495.30983725922</t>
  </si>
  <si>
    <t>17724.11992757314</t>
  </si>
  <si>
    <t>17486.034666666914</t>
  </si>
  <si>
    <t>17858.624933852945</t>
  </si>
  <si>
    <t>18102.896147269275</t>
  </si>
  <si>
    <t>17959.114717672885</t>
  </si>
  <si>
    <t>17781.323076513763</t>
  </si>
  <si>
    <t>17631.359452580124</t>
  </si>
  <si>
    <t>17917.373944558953</t>
  </si>
  <si>
    <t>18033.324851481295</t>
  </si>
  <si>
    <t>18214.209468895468</t>
  </si>
  <si>
    <t>18079.70571533995</t>
  </si>
  <si>
    <t>18170.920328567583</t>
  </si>
  <si>
    <t>18317.793481694745</t>
  </si>
  <si>
    <t>18279.14067393873</t>
  </si>
  <si>
    <t>18288.41584453103</t>
  </si>
  <si>
    <t>18143.09231134211</t>
  </si>
  <si>
    <t>18166.281490547153</t>
  </si>
  <si>
    <t>18124.539464708934</t>
  </si>
  <si>
    <t>18282.232397469495</t>
  </si>
  <si>
    <t>18283.780764683448</t>
  </si>
  <si>
    <t>18042.600022073602</t>
  </si>
  <si>
    <t>17818.426264331545</t>
  </si>
  <si>
    <t>17849.347257812078</t>
  </si>
  <si>
    <t>18002.405110725056</t>
  </si>
  <si>
    <t>18095.165585718074</t>
  </si>
  <si>
    <t>18034.87071324668</t>
  </si>
  <si>
    <t>18008.588557786592</t>
  </si>
  <si>
    <t>17874.0822987825</t>
  </si>
  <si>
    <t>17829.248549413518</t>
  </si>
  <si>
    <t>17897.273983436113</t>
  </si>
  <si>
    <t>18223.484639487775</t>
  </si>
  <si>
    <t>18262.13744724379</t>
  </si>
  <si>
    <t>17925.103253385874</t>
  </si>
  <si>
    <t>17956.02299414212</t>
  </si>
  <si>
    <t>18051.87644539019</t>
  </si>
  <si>
    <t>17875.631918720734</t>
  </si>
  <si>
    <t>17716.39061874622</t>
  </si>
  <si>
    <t>18071.973901064463</t>
  </si>
  <si>
    <t>17990.036963877697</t>
  </si>
  <si>
    <t>18095.913462115102</t>
  </si>
  <si>
    <t>18214.247050623962</t>
  </si>
  <si>
    <t>18309.226100322412</t>
  </si>
  <si>
    <t>18189.334122805332</t>
  </si>
  <si>
    <t>18183.10683039389</t>
  </si>
  <si>
    <t>18111.483572230143</t>
  </si>
  <si>
    <t>18103.69789081048</t>
  </si>
  <si>
    <t>18145.736812303796</t>
  </si>
  <si>
    <t>17947.996789660094</t>
  </si>
  <si>
    <t>17714.44388521024</t>
  </si>
  <si>
    <t>17208.412174660785</t>
  </si>
  <si>
    <t>16944.06556736566</t>
  </si>
  <si>
    <t>16975.255388576465</t>
  </si>
  <si>
    <t>17088.139836125745</t>
  </si>
  <si>
    <t>16878.711539312106</t>
  </si>
  <si>
    <t>16639.58121160978</t>
  </si>
  <si>
    <t>16693.05084227094</t>
  </si>
  <si>
    <t>16773.25648327499</t>
  </si>
  <si>
    <t>15983.08088558999</t>
  </si>
  <si>
    <t>15576.456082821307</t>
  </si>
  <si>
    <t>15318.04212487534</t>
  </si>
  <si>
    <t>15166.20568828156</t>
  </si>
  <si>
    <t>15221.682805020335</t>
  </si>
  <si>
    <t>15164.744434957902</t>
  </si>
  <si>
    <t>15189.562248641376</t>
  </si>
  <si>
    <t>15665.513834621765</t>
  </si>
  <si>
    <t>14485.856007770319</t>
  </si>
  <si>
    <t>15197.047442357289</t>
  </si>
  <si>
    <t>14815.68870378009</t>
  </si>
  <si>
    <t>14432.84432552046</t>
  </si>
  <si>
    <t>12999.409027947313</t>
  </si>
  <si>
    <t>13497.99490984211</t>
  </si>
  <si>
    <t>13535.092137039683</t>
  </si>
  <si>
    <t>14639.104577545404</t>
  </si>
  <si>
    <t>14464.007273827294</t>
  </si>
  <si>
    <t>15156.983667131417</t>
  </si>
  <si>
    <t>14573.815681405864</t>
  </si>
  <si>
    <t>14139.034238802316</t>
  </si>
  <si>
    <t>14147.937431389637</t>
  </si>
  <si>
    <t>13635.998534865073</t>
  </si>
  <si>
    <t>14366.069789698486</t>
  </si>
  <si>
    <t>14302.264167573094</t>
  </si>
  <si>
    <t>14723.686681376163</t>
  </si>
  <si>
    <t>15112.466521360673</t>
  </si>
  <si>
    <t>14875.043321028894</t>
  </si>
  <si>
    <t>14821.625348339114</t>
  </si>
  <si>
    <t>14383.877357707268</t>
  </si>
  <si>
    <t>14328.973745335055</t>
  </si>
  <si>
    <t>15168.852224912895</t>
  </si>
  <si>
    <t>14468.459461538025</t>
  </si>
  <si>
    <t>14403.167016896059</t>
  </si>
  <si>
    <t>14471.426009566323</t>
  </si>
  <si>
    <t>14449.167436680951</t>
  </si>
  <si>
    <t>15067.94937558993</t>
  </si>
  <si>
    <t>16274.350305101048</t>
  </si>
  <si>
    <t>16557.77392521772</t>
  </si>
  <si>
    <t>16030.992825878531</t>
  </si>
  <si>
    <t>15749.056028278432</t>
  </si>
  <si>
    <t>15901.895941945313</t>
  </si>
  <si>
    <t>15560.600978593988</t>
  </si>
  <si>
    <t>15606.600215544739</t>
  </si>
  <si>
    <t>16252.09291504982</t>
  </si>
  <si>
    <t>16157.123161783451</t>
  </si>
  <si>
    <t>15809.895102375527</t>
  </si>
  <si>
    <t>15014.530220066006</t>
  </si>
  <si>
    <t>15539.824496888623</t>
  </si>
  <si>
    <t>15180.724331196796</t>
  </si>
  <si>
    <t>15594.73047492912</t>
  </si>
  <si>
    <t>15554.664334034966</t>
  </si>
  <si>
    <t>15476.020057597372</t>
  </si>
  <si>
    <t>15487.889798212991</t>
  </si>
  <si>
    <t>16284.736771702519</t>
  </si>
  <si>
    <t>16893.132244010027</t>
  </si>
  <si>
    <t>16780.354922734878</t>
  </si>
  <si>
    <t>16737.32578231485</t>
  </si>
  <si>
    <t>16916.875273743688</t>
  </si>
  <si>
    <t>16952.489226927115</t>
  </si>
  <si>
    <t>17636.56006197563</t>
  </si>
  <si>
    <t>17808.690817665447</t>
  </si>
  <si>
    <t>18095.082168644556</t>
  </si>
  <si>
    <t>18282.05157864657</t>
  </si>
  <si>
    <t>17692.948131196135</t>
  </si>
  <si>
    <t>17317.52485434382</t>
  </si>
  <si>
    <t>16250.607275367385</t>
  </si>
  <si>
    <t>16646.25320342789</t>
  </si>
  <si>
    <t>16454.632795546782</t>
  </si>
  <si>
    <t>16467.4079102764</t>
  </si>
  <si>
    <t>16245.448183178249</t>
  </si>
  <si>
    <t>16124.090906310063</t>
  </si>
  <si>
    <t>16724.498571574695</t>
  </si>
  <si>
    <t>16639.865646063077</t>
  </si>
  <si>
    <t>16746.854391045214</t>
  </si>
  <si>
    <t>17104.542452122892</t>
  </si>
  <si>
    <t>17131.687361351214</t>
  </si>
  <si>
    <t>16967.214387923712</t>
  </si>
  <si>
    <t>17443.069103718786</t>
  </si>
  <si>
    <t>17909.344377385612</t>
  </si>
  <si>
    <t>17719.319911886225</t>
  </si>
  <si>
    <t>17815.130747133102</t>
  </si>
  <si>
    <t>17324.904974226687</t>
  </si>
  <si>
    <t>17489.37668504154</t>
  </si>
  <si>
    <t>17329.69532659713</t>
  </si>
  <si>
    <t>17505.34620975989</t>
  </si>
  <si>
    <t>17844.840022640907</t>
  </si>
  <si>
    <t>18102.27663980359</t>
  </si>
  <si>
    <t>18662.20368109645</t>
  </si>
  <si>
    <t>18975.951559558438</t>
  </si>
  <si>
    <t>19004.913368381138</t>
  </si>
  <si>
    <t>18182.72652962641</t>
  </si>
  <si>
    <t>18041.137147754525</t>
  </si>
  <si>
    <t>17558.444121880813</t>
  </si>
  <si>
    <t>17430.527678941748</t>
  </si>
  <si>
    <t>17416.856320941253</t>
  </si>
  <si>
    <t>17434.2562311237</t>
  </si>
  <si>
    <t>17241.647278766966</t>
  </si>
  <si>
    <t>17722.549202247425</t>
  </si>
  <si>
    <t>17787.167760545148</t>
  </si>
  <si>
    <t>17799.594331913766</t>
  </si>
  <si>
    <t>17513.785126340117</t>
  </si>
  <si>
    <t>17605.740592925154</t>
  </si>
  <si>
    <t>18038.182953467578</t>
  </si>
  <si>
    <t>18233.27760727895</t>
  </si>
  <si>
    <t>18336.416794505283</t>
  </si>
  <si>
    <t>18228.30814027424</t>
  </si>
  <si>
    <t>18010.5324286416</t>
  </si>
  <si>
    <t>17700.137235159953</t>
  </si>
  <si>
    <t>17544.939638419128</t>
  </si>
  <si>
    <t>17717.66104323422</t>
  </si>
  <si>
    <t>17606.267158965387</t>
  </si>
  <si>
    <t>17234.5483167466</t>
  </si>
  <si>
    <t>17163.206361913093</t>
  </si>
  <si>
    <t>16972.96405288057</t>
  </si>
  <si>
    <t>16976.163568236887</t>
  </si>
  <si>
    <t>16866.241781078956</t>
  </si>
  <si>
    <t>17090.814755446794</t>
  </si>
  <si>
    <t>16914.7031536652</t>
  </si>
  <si>
    <t>17210.195342708663</t>
  </si>
  <si>
    <t>17243.29025002049</t>
  </si>
  <si>
    <t>17075.450105681033</t>
  </si>
  <si>
    <t>17036.44571769007</t>
  </si>
  <si>
    <t>16984.438656696337</t>
  </si>
  <si>
    <t>16771.684643686778</t>
  </si>
  <si>
    <t>16449.007028010623</t>
  </si>
  <si>
    <t>16495.10460832521</t>
  </si>
  <si>
    <t>16523.47193109373</t>
  </si>
  <si>
    <t>16369.81635589286</t>
  </si>
  <si>
    <t>16817.781590576782</t>
  </si>
  <si>
    <t>16916.25252002044</t>
  </si>
  <si>
    <t>17064.536333665936</t>
  </si>
  <si>
    <t>17212.820147311435</t>
  </si>
  <si>
    <t>16954.481426364386</t>
  </si>
  <si>
    <t>17063.377935880148</t>
  </si>
  <si>
    <t>16891.922607693094</t>
  </si>
  <si>
    <t>16869.913049763083</t>
  </si>
  <si>
    <t>17105.08203558146</t>
  </si>
  <si>
    <t>17344.884612542995</t>
  </si>
  <si>
    <t>17509.387774602434</t>
  </si>
  <si>
    <t>17688.95010787714</t>
  </si>
  <si>
    <t>17671.574141090292</t>
  </si>
  <si>
    <t>17782.785666764754</t>
  </si>
  <si>
    <t>17744.55498100793</t>
  </si>
  <si>
    <t>17695.900494591875</t>
  </si>
  <si>
    <t>17624.076273047147</t>
  </si>
  <si>
    <t>17628.708084777423</t>
  </si>
  <si>
    <t>18000.57868579628</t>
  </si>
  <si>
    <t>63.255922680640204</t>
  </si>
  <si>
    <t>56.25726615087415</t>
  </si>
  <si>
    <t>55.17895308062152</t>
  </si>
  <si>
    <t>52.29762531778556</t>
  </si>
  <si>
    <t>54.42224376128516</t>
  </si>
  <si>
    <t>51.59093474454461</t>
  </si>
  <si>
    <t>53.13007313227449</t>
  </si>
  <si>
    <t>40.48877894441502</t>
  </si>
  <si>
    <t>71.0611054692032</t>
  </si>
  <si>
    <t>78.67946338391083</t>
  </si>
  <si>
    <t>95.68884070668003</t>
  </si>
  <si>
    <t>97.48886390891928</t>
  </si>
  <si>
    <t>104.47209648130642</t>
  </si>
  <si>
    <t>98.88163681046736</t>
  </si>
  <si>
    <t>102.35143534358791</t>
  </si>
  <si>
    <t>99.14041515566666</t>
  </si>
  <si>
    <t>78.92813396067672</t>
  </si>
  <si>
    <t>77.37397466607315</t>
  </si>
  <si>
    <t>86.15534910812235</t>
  </si>
  <si>
    <t>96.81338536665237</t>
  </si>
  <si>
    <t>95.01068244627349</t>
  </si>
  <si>
    <t>80.78557922475377</t>
  </si>
  <si>
    <t>94.06276185934709</t>
  </si>
  <si>
    <t>128.17815495520085</t>
  </si>
  <si>
    <t>132.3233713808532</t>
  </si>
  <si>
    <t>128.9377513005201</t>
  </si>
  <si>
    <t>60.823602872455304</t>
  </si>
  <si>
    <t>56.92488729336555</t>
  </si>
  <si>
    <t>55.88950893686123</t>
  </si>
  <si>
    <t>57.618667681787784</t>
  </si>
  <si>
    <t>52.685889811289265</t>
  </si>
  <si>
    <t>55.87563360351383</t>
  </si>
  <si>
    <t>52.319779527001984</t>
  </si>
  <si>
    <t>57.66526291441972</t>
  </si>
  <si>
    <t>81.66536809166251</t>
  </si>
  <si>
    <t>97.09343280556968</t>
  </si>
  <si>
    <t>101.15382530236995</t>
  </si>
  <si>
    <t>112.25918188907085</t>
  </si>
  <si>
    <t>104.55040222954615</t>
  </si>
  <si>
    <t>108.04229637410998</t>
  </si>
  <si>
    <t>102.6286878630704</t>
  </si>
  <si>
    <t>103.94432015504692</t>
  </si>
  <si>
    <t>82.83910794441942</t>
  </si>
  <si>
    <t>91.55491111059273</t>
  </si>
  <si>
    <t>101.41749613257137</t>
  </si>
  <si>
    <t>94.53568974585744</t>
  </si>
  <si>
    <t>93.73683221520663</t>
  </si>
  <si>
    <t>99.47395655451572</t>
  </si>
  <si>
    <t>104.533410045745</t>
  </si>
  <si>
    <t>132.0913430326112</t>
  </si>
  <si>
    <t>543.5973950379584</t>
  </si>
  <si>
    <t>29.245452815341096</t>
  </si>
  <si>
    <t>2738.2983696565875</t>
  </si>
  <si>
    <t>866.2174539059744</t>
  </si>
  <si>
    <t>1957.5795665505364</t>
  </si>
  <si>
    <t>129.21364503823548</t>
  </si>
  <si>
    <t>1397.0045830841364</t>
  </si>
  <si>
    <t>625.9867232283656</t>
  </si>
  <si>
    <t>73.66334522972592</t>
  </si>
  <si>
    <t>1568.0162058206279</t>
  </si>
  <si>
    <t>1901.422621389584</t>
  </si>
  <si>
    <t>2111.1668446954527</t>
  </si>
  <si>
    <t>816.4649667590362</t>
  </si>
  <si>
    <t>-952.67019426538</t>
  </si>
  <si>
    <t>-254.45609596271052</t>
  </si>
  <si>
    <t>-211.10277558619399</t>
  </si>
  <si>
    <t>-608.6569685917264</t>
  </si>
  <si>
    <t>-581.4325451749258</t>
  </si>
  <si>
    <t>-1202.3552511190376</t>
  </si>
  <si>
    <t>-475.3917747777144</t>
  </si>
  <si>
    <t>-496.1429910067695</t>
  </si>
  <si>
    <t>-1280.3245388814455</t>
  </si>
  <si>
    <t>-1125.6387231587387</t>
  </si>
  <si>
    <t>-581.7213496990321</t>
  </si>
  <si>
    <t>-577.9817626719139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</si>
</sst>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6652</v>
      </c>
      <c r="H2" s="1" t="s">
        <v>8243</v>
      </c>
      <c r="I2" s="1" t="s">
        <v>9839</v>
      </c>
      <c r="J2" s="1" t="s">
        <v>11365</v>
      </c>
      <c r="K2" s="1" t="s">
        <v>11366</v>
      </c>
      <c r="L2" s="1" t="s">
        <v>1714</v>
      </c>
      <c r="M2" s="1" t="s">
        <v>1715</v>
      </c>
      <c r="N2" s="1" t="s">
        <v>13033</v>
      </c>
      <c r="O2" s="1" t="s">
        <v>1714</v>
      </c>
      <c r="P2" s="1" t="s">
        <v>13034</v>
      </c>
      <c r="Q2" s="1" t="s">
        <v>13045</v>
      </c>
      <c r="R2" s="1" t="s">
        <v>14041</v>
      </c>
      <c r="S2" s="1" t="s">
        <v>1714</v>
      </c>
      <c r="T2" s="1" t="s">
        <v>14042</v>
      </c>
      <c r="U2" s="1" t="s">
        <v>14048</v>
      </c>
      <c r="V2" s="1" t="s">
        <v>14053</v>
      </c>
      <c r="W2" s="1" t="s">
        <v>1714</v>
      </c>
      <c r="X2" s="1" t="s">
        <v>14054</v>
      </c>
      <c r="Y2" t="s">
        <v>14056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6653</v>
      </c>
      <c r="H3" s="1" t="s">
        <v>8244</v>
      </c>
      <c r="I3" s="1" t="s">
        <v>9840</v>
      </c>
      <c r="J3" s="1"/>
      <c r="K3" s="1" t="s">
        <v>11366</v>
      </c>
      <c r="L3" s="1" t="s">
        <v>1</v>
      </c>
      <c r="M3" s="1" t="s">
        <v>11367</v>
      </c>
      <c r="N3" s="1" t="s">
        <v>13033</v>
      </c>
      <c r="O3" s="1" t="s">
        <v>1</v>
      </c>
      <c r="P3" s="1" t="s">
        <v>13035</v>
      </c>
      <c r="Q3" s="1" t="s">
        <v>13035</v>
      </c>
      <c r="R3" s="1" t="s">
        <v>14041</v>
      </c>
      <c r="S3" s="1" t="s">
        <v>1</v>
      </c>
      <c r="T3" s="1"/>
      <c r="U3" s="1"/>
      <c r="V3" s="1" t="s">
        <v>14053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6654</v>
      </c>
      <c r="H4" s="1" t="s">
        <v>8245</v>
      </c>
      <c r="I4" s="1" t="s">
        <v>9841</v>
      </c>
      <c r="J4" s="1"/>
      <c r="K4" s="1" t="s">
        <v>11366</v>
      </c>
      <c r="L4" s="1" t="s">
        <v>2</v>
      </c>
      <c r="M4" s="1" t="s">
        <v>11368</v>
      </c>
      <c r="N4" s="1" t="s">
        <v>13033</v>
      </c>
      <c r="O4" s="1" t="s">
        <v>2</v>
      </c>
      <c r="P4" s="1" t="s">
        <v>13035</v>
      </c>
      <c r="Q4" s="1" t="s">
        <v>13035</v>
      </c>
      <c r="R4" s="1" t="s">
        <v>14041</v>
      </c>
      <c r="S4" s="1" t="s">
        <v>2</v>
      </c>
      <c r="T4" s="1"/>
      <c r="U4" s="1"/>
      <c r="V4" s="1" t="s">
        <v>14053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6655</v>
      </c>
      <c r="H5" s="1" t="s">
        <v>8246</v>
      </c>
      <c r="I5" s="1" t="s">
        <v>9842</v>
      </c>
      <c r="J5" s="1"/>
      <c r="K5" s="1" t="s">
        <v>11366</v>
      </c>
      <c r="L5" s="1" t="s">
        <v>3</v>
      </c>
      <c r="M5" s="1" t="s">
        <v>11369</v>
      </c>
      <c r="N5" s="1" t="s">
        <v>13033</v>
      </c>
      <c r="O5" s="1" t="s">
        <v>3</v>
      </c>
      <c r="P5" s="1" t="s">
        <v>13035</v>
      </c>
      <c r="Q5" s="1" t="s">
        <v>13035</v>
      </c>
      <c r="R5" s="1" t="s">
        <v>14041</v>
      </c>
      <c r="S5" s="1" t="s">
        <v>3</v>
      </c>
      <c r="T5" s="1"/>
      <c r="U5" s="1"/>
      <c r="V5" s="1" t="s">
        <v>14053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6656</v>
      </c>
      <c r="H6" s="1" t="s">
        <v>8247</v>
      </c>
      <c r="I6" s="1" t="s">
        <v>9843</v>
      </c>
      <c r="J6" s="1"/>
      <c r="K6" s="1" t="s">
        <v>11366</v>
      </c>
      <c r="L6" s="1" t="s">
        <v>4</v>
      </c>
      <c r="M6" s="1" t="s">
        <v>11370</v>
      </c>
      <c r="N6" s="1" t="s">
        <v>13033</v>
      </c>
      <c r="O6" s="1" t="s">
        <v>4</v>
      </c>
      <c r="P6" s="1" t="s">
        <v>13035</v>
      </c>
      <c r="Q6" s="1" t="s">
        <v>13035</v>
      </c>
      <c r="R6" s="1" t="s">
        <v>14041</v>
      </c>
      <c r="S6" s="1" t="s">
        <v>4</v>
      </c>
      <c r="T6" s="1"/>
      <c r="U6" s="1"/>
      <c r="V6" s="1" t="s">
        <v>14053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6657</v>
      </c>
      <c r="H7" s="1" t="s">
        <v>8248</v>
      </c>
      <c r="I7" s="1" t="s">
        <v>9844</v>
      </c>
      <c r="J7" s="1"/>
      <c r="K7" s="1" t="s">
        <v>11366</v>
      </c>
      <c r="L7" s="1" t="s">
        <v>5</v>
      </c>
      <c r="M7" s="1" t="s">
        <v>11371</v>
      </c>
      <c r="N7" s="1" t="s">
        <v>13033</v>
      </c>
      <c r="O7" s="1" t="s">
        <v>5</v>
      </c>
      <c r="P7" s="1" t="s">
        <v>13035</v>
      </c>
      <c r="Q7" s="1" t="s">
        <v>13035</v>
      </c>
      <c r="R7" s="1" t="s">
        <v>14041</v>
      </c>
      <c r="S7" s="1" t="s">
        <v>5</v>
      </c>
      <c r="T7" s="1"/>
      <c r="U7" s="1"/>
      <c r="V7" s="1" t="s">
        <v>14053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6658</v>
      </c>
      <c r="H8" s="1" t="s">
        <v>8249</v>
      </c>
      <c r="I8" s="1" t="s">
        <v>9845</v>
      </c>
      <c r="J8" s="1"/>
      <c r="K8" s="1" t="s">
        <v>11366</v>
      </c>
      <c r="L8" s="1" t="s">
        <v>6</v>
      </c>
      <c r="M8" s="1" t="s">
        <v>11372</v>
      </c>
      <c r="N8" s="1" t="s">
        <v>13033</v>
      </c>
      <c r="O8" s="1" t="s">
        <v>6</v>
      </c>
      <c r="P8" s="1" t="s">
        <v>13035</v>
      </c>
      <c r="Q8" s="1" t="s">
        <v>13035</v>
      </c>
      <c r="R8" s="1" t="s">
        <v>14041</v>
      </c>
      <c r="S8" s="1" t="s">
        <v>6</v>
      </c>
      <c r="T8" s="1"/>
      <c r="U8" s="1"/>
      <c r="V8" s="1" t="s">
        <v>14053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6659</v>
      </c>
      <c r="H9" s="1" t="s">
        <v>8250</v>
      </c>
      <c r="I9" s="1" t="s">
        <v>9846</v>
      </c>
      <c r="J9" s="1"/>
      <c r="K9" s="1" t="s">
        <v>11366</v>
      </c>
      <c r="L9" s="1" t="s">
        <v>7</v>
      </c>
      <c r="M9" s="1" t="s">
        <v>11373</v>
      </c>
      <c r="N9" s="1" t="s">
        <v>13033</v>
      </c>
      <c r="O9" s="1" t="s">
        <v>7</v>
      </c>
      <c r="P9" s="1" t="s">
        <v>13035</v>
      </c>
      <c r="Q9" s="1" t="s">
        <v>13035</v>
      </c>
      <c r="R9" s="1" t="s">
        <v>14041</v>
      </c>
      <c r="S9" s="1" t="s">
        <v>7</v>
      </c>
      <c r="T9" s="1"/>
      <c r="U9" s="1"/>
      <c r="V9" s="1" t="s">
        <v>14053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6660</v>
      </c>
      <c r="H10" s="1" t="s">
        <v>8251</v>
      </c>
      <c r="I10" s="1" t="s">
        <v>9847</v>
      </c>
      <c r="J10" s="1"/>
      <c r="K10" s="1" t="s">
        <v>11366</v>
      </c>
      <c r="L10" s="1" t="s">
        <v>8</v>
      </c>
      <c r="M10" s="1" t="s">
        <v>11374</v>
      </c>
      <c r="N10" s="1" t="s">
        <v>13033</v>
      </c>
      <c r="O10" s="1" t="s">
        <v>8</v>
      </c>
      <c r="P10" s="1" t="s">
        <v>13035</v>
      </c>
      <c r="Q10" s="1" t="s">
        <v>13035</v>
      </c>
      <c r="R10" s="1" t="s">
        <v>14041</v>
      </c>
      <c r="S10" s="1" t="s">
        <v>8</v>
      </c>
      <c r="T10" s="1"/>
      <c r="U10" s="1"/>
      <c r="V10" s="1" t="s">
        <v>14053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6661</v>
      </c>
      <c r="H11" s="1" t="s">
        <v>8252</v>
      </c>
      <c r="I11" s="1" t="s">
        <v>9848</v>
      </c>
      <c r="J11" s="1"/>
      <c r="K11" s="1" t="s">
        <v>11366</v>
      </c>
      <c r="L11" s="1" t="s">
        <v>9</v>
      </c>
      <c r="M11" s="1" t="s">
        <v>11375</v>
      </c>
      <c r="N11" s="1" t="s">
        <v>13033</v>
      </c>
      <c r="O11" s="1" t="s">
        <v>9</v>
      </c>
      <c r="P11" s="1" t="s">
        <v>13035</v>
      </c>
      <c r="Q11" s="1" t="s">
        <v>13035</v>
      </c>
      <c r="R11" s="1" t="s">
        <v>14041</v>
      </c>
      <c r="S11" s="1" t="s">
        <v>9</v>
      </c>
      <c r="T11" s="1"/>
      <c r="U11" s="1"/>
      <c r="V11" s="1" t="s">
        <v>14053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6662</v>
      </c>
      <c r="H12" s="1" t="s">
        <v>8253</v>
      </c>
      <c r="I12" s="1" t="s">
        <v>9849</v>
      </c>
      <c r="J12" s="1"/>
      <c r="K12" s="1" t="s">
        <v>11366</v>
      </c>
      <c r="L12" s="1" t="s">
        <v>10</v>
      </c>
      <c r="M12" s="1" t="s">
        <v>11376</v>
      </c>
      <c r="N12" s="1" t="s">
        <v>13033</v>
      </c>
      <c r="O12" s="1" t="s">
        <v>10</v>
      </c>
      <c r="P12" s="1" t="s">
        <v>13035</v>
      </c>
      <c r="Q12" s="1" t="s">
        <v>13035</v>
      </c>
      <c r="R12" s="1" t="s">
        <v>14041</v>
      </c>
      <c r="S12" s="1" t="s">
        <v>10</v>
      </c>
      <c r="T12" s="1"/>
      <c r="U12" s="1"/>
      <c r="V12" s="1" t="s">
        <v>14053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6663</v>
      </c>
      <c r="H13" s="1" t="s">
        <v>8254</v>
      </c>
      <c r="I13" s="1" t="s">
        <v>9850</v>
      </c>
      <c r="J13" s="1"/>
      <c r="K13" s="1" t="s">
        <v>11366</v>
      </c>
      <c r="L13" s="1" t="s">
        <v>11</v>
      </c>
      <c r="M13" s="1" t="s">
        <v>11377</v>
      </c>
      <c r="N13" s="1" t="s">
        <v>13033</v>
      </c>
      <c r="O13" s="1" t="s">
        <v>11</v>
      </c>
      <c r="P13" s="1" t="s">
        <v>13035</v>
      </c>
      <c r="Q13" s="1" t="s">
        <v>13035</v>
      </c>
      <c r="R13" s="1" t="s">
        <v>14041</v>
      </c>
      <c r="S13" s="1" t="s">
        <v>11</v>
      </c>
      <c r="T13" s="1"/>
      <c r="U13" s="1"/>
      <c r="V13" s="1" t="s">
        <v>14053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6664</v>
      </c>
      <c r="H14" s="1" t="s">
        <v>8255</v>
      </c>
      <c r="I14" s="1" t="s">
        <v>9851</v>
      </c>
      <c r="J14" s="1"/>
      <c r="K14" s="1" t="s">
        <v>11366</v>
      </c>
      <c r="L14" s="1" t="s">
        <v>12</v>
      </c>
      <c r="M14" s="1" t="s">
        <v>11378</v>
      </c>
      <c r="N14" s="1" t="s">
        <v>13033</v>
      </c>
      <c r="O14" s="1" t="s">
        <v>12</v>
      </c>
      <c r="P14" s="1" t="s">
        <v>13035</v>
      </c>
      <c r="Q14" s="1" t="s">
        <v>13035</v>
      </c>
      <c r="R14" s="1" t="s">
        <v>14041</v>
      </c>
      <c r="S14" s="1" t="s">
        <v>12</v>
      </c>
      <c r="T14" s="1"/>
      <c r="U14" s="1"/>
      <c r="V14" s="1" t="s">
        <v>14053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6665</v>
      </c>
      <c r="H15" s="1" t="s">
        <v>8256</v>
      </c>
      <c r="I15" s="1" t="s">
        <v>9852</v>
      </c>
      <c r="J15" s="1"/>
      <c r="K15" s="1" t="s">
        <v>11366</v>
      </c>
      <c r="L15" s="1" t="s">
        <v>13</v>
      </c>
      <c r="M15" s="1" t="s">
        <v>11379</v>
      </c>
      <c r="N15" s="1" t="s">
        <v>13033</v>
      </c>
      <c r="O15" s="1" t="s">
        <v>13</v>
      </c>
      <c r="P15" s="1" t="s">
        <v>13035</v>
      </c>
      <c r="Q15" s="1" t="s">
        <v>13035</v>
      </c>
      <c r="R15" s="1" t="s">
        <v>14041</v>
      </c>
      <c r="S15" s="1" t="s">
        <v>13</v>
      </c>
      <c r="T15" s="1"/>
      <c r="U15" s="1"/>
      <c r="V15" s="1" t="s">
        <v>14053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6666</v>
      </c>
      <c r="H16" s="1" t="s">
        <v>8257</v>
      </c>
      <c r="I16" s="1" t="s">
        <v>9853</v>
      </c>
      <c r="J16" s="1"/>
      <c r="K16" s="1" t="s">
        <v>11366</v>
      </c>
      <c r="L16" s="1" t="s">
        <v>14</v>
      </c>
      <c r="M16" s="1" t="s">
        <v>11380</v>
      </c>
      <c r="N16" s="1" t="s">
        <v>13033</v>
      </c>
      <c r="O16" s="1" t="s">
        <v>14</v>
      </c>
      <c r="P16" s="1" t="s">
        <v>13035</v>
      </c>
      <c r="Q16" s="1" t="s">
        <v>13035</v>
      </c>
      <c r="R16" s="1" t="s">
        <v>14041</v>
      </c>
      <c r="S16" s="1" t="s">
        <v>14</v>
      </c>
      <c r="T16" s="1"/>
      <c r="U16" s="1"/>
      <c r="V16" s="1" t="s">
        <v>14053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6667</v>
      </c>
      <c r="H17" s="1" t="s">
        <v>8258</v>
      </c>
      <c r="I17" s="1" t="s">
        <v>9854</v>
      </c>
      <c r="J17" s="1"/>
      <c r="K17" s="1" t="s">
        <v>11366</v>
      </c>
      <c r="L17" s="1" t="s">
        <v>15</v>
      </c>
      <c r="M17" s="1" t="s">
        <v>11381</v>
      </c>
      <c r="N17" s="1" t="s">
        <v>13033</v>
      </c>
      <c r="O17" s="1" t="s">
        <v>15</v>
      </c>
      <c r="P17" s="1" t="s">
        <v>13035</v>
      </c>
      <c r="Q17" s="1" t="s">
        <v>13035</v>
      </c>
      <c r="R17" s="1" t="s">
        <v>14041</v>
      </c>
      <c r="S17" s="1" t="s">
        <v>15</v>
      </c>
      <c r="T17" s="1"/>
      <c r="U17" s="1"/>
      <c r="V17" s="1" t="s">
        <v>14053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6668</v>
      </c>
      <c r="H18" s="1" t="s">
        <v>8259</v>
      </c>
      <c r="I18" s="1" t="s">
        <v>9855</v>
      </c>
      <c r="J18" s="1"/>
      <c r="K18" s="1" t="s">
        <v>11366</v>
      </c>
      <c r="L18" s="1" t="s">
        <v>16</v>
      </c>
      <c r="M18" s="1" t="s">
        <v>11382</v>
      </c>
      <c r="N18" s="1" t="s">
        <v>13033</v>
      </c>
      <c r="O18" s="1" t="s">
        <v>16</v>
      </c>
      <c r="P18" s="1" t="s">
        <v>13035</v>
      </c>
      <c r="Q18" s="1" t="s">
        <v>13035</v>
      </c>
      <c r="R18" s="1" t="s">
        <v>14041</v>
      </c>
      <c r="S18" s="1" t="s">
        <v>16</v>
      </c>
      <c r="T18" s="1"/>
      <c r="U18" s="1"/>
      <c r="V18" s="1" t="s">
        <v>14053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6669</v>
      </c>
      <c r="H19" s="1" t="s">
        <v>8260</v>
      </c>
      <c r="I19" s="1" t="s">
        <v>9856</v>
      </c>
      <c r="J19" s="1"/>
      <c r="K19" s="1" t="s">
        <v>11366</v>
      </c>
      <c r="L19" s="1" t="s">
        <v>17</v>
      </c>
      <c r="M19" s="1" t="s">
        <v>11383</v>
      </c>
      <c r="N19" s="1" t="s">
        <v>13033</v>
      </c>
      <c r="O19" s="1" t="s">
        <v>17</v>
      </c>
      <c r="P19" s="1" t="s">
        <v>13035</v>
      </c>
      <c r="Q19" s="1" t="s">
        <v>13035</v>
      </c>
      <c r="R19" s="1" t="s">
        <v>14041</v>
      </c>
      <c r="S19" s="1" t="s">
        <v>17</v>
      </c>
      <c r="T19" s="1"/>
      <c r="U19" s="1"/>
      <c r="V19" s="1" t="s">
        <v>14053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6670</v>
      </c>
      <c r="H20" s="1" t="s">
        <v>8261</v>
      </c>
      <c r="I20" s="1" t="s">
        <v>9857</v>
      </c>
      <c r="J20" s="1"/>
      <c r="K20" s="1" t="s">
        <v>11366</v>
      </c>
      <c r="L20" s="1" t="s">
        <v>18</v>
      </c>
      <c r="M20" s="1" t="s">
        <v>11384</v>
      </c>
      <c r="N20" s="1" t="s">
        <v>13033</v>
      </c>
      <c r="O20" s="1" t="s">
        <v>18</v>
      </c>
      <c r="P20" s="1" t="s">
        <v>13035</v>
      </c>
      <c r="Q20" s="1" t="s">
        <v>13035</v>
      </c>
      <c r="R20" s="1" t="s">
        <v>14041</v>
      </c>
      <c r="S20" s="1" t="s">
        <v>18</v>
      </c>
      <c r="T20" s="1"/>
      <c r="U20" s="1"/>
      <c r="V20" s="1" t="s">
        <v>14053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6671</v>
      </c>
      <c r="H21" s="1" t="s">
        <v>8262</v>
      </c>
      <c r="I21" s="1" t="s">
        <v>9858</v>
      </c>
      <c r="J21" s="1"/>
      <c r="K21" s="1" t="s">
        <v>11366</v>
      </c>
      <c r="L21" s="1" t="s">
        <v>19</v>
      </c>
      <c r="M21" s="1" t="s">
        <v>11385</v>
      </c>
      <c r="N21" s="1" t="s">
        <v>13033</v>
      </c>
      <c r="O21" s="1" t="s">
        <v>19</v>
      </c>
      <c r="P21" s="1" t="s">
        <v>13035</v>
      </c>
      <c r="Q21" s="1" t="s">
        <v>13035</v>
      </c>
      <c r="R21" s="1" t="s">
        <v>14041</v>
      </c>
      <c r="S21" s="1" t="s">
        <v>19</v>
      </c>
      <c r="T21" s="1"/>
      <c r="U21" s="1"/>
      <c r="V21" s="1" t="s">
        <v>14053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6672</v>
      </c>
      <c r="H22" s="1" t="s">
        <v>8263</v>
      </c>
      <c r="I22" s="1" t="s">
        <v>9859</v>
      </c>
      <c r="J22" s="1"/>
      <c r="K22" s="1" t="s">
        <v>11366</v>
      </c>
      <c r="L22" s="1" t="s">
        <v>20</v>
      </c>
      <c r="M22" s="1" t="s">
        <v>11386</v>
      </c>
      <c r="N22" s="1" t="s">
        <v>13033</v>
      </c>
      <c r="O22" s="1" t="s">
        <v>20</v>
      </c>
      <c r="P22" s="1" t="s">
        <v>13035</v>
      </c>
      <c r="Q22" s="1" t="s">
        <v>13035</v>
      </c>
      <c r="R22" s="1" t="s">
        <v>14041</v>
      </c>
      <c r="S22" s="1" t="s">
        <v>20</v>
      </c>
      <c r="T22" s="1"/>
      <c r="U22" s="1"/>
      <c r="V22" s="1" t="s">
        <v>14053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6673</v>
      </c>
      <c r="H23" s="1" t="s">
        <v>8264</v>
      </c>
      <c r="I23" s="1" t="s">
        <v>9860</v>
      </c>
      <c r="J23" s="1"/>
      <c r="K23" s="1" t="s">
        <v>11366</v>
      </c>
      <c r="L23" s="1" t="s">
        <v>21</v>
      </c>
      <c r="M23" s="1" t="s">
        <v>11387</v>
      </c>
      <c r="N23" s="1" t="s">
        <v>13033</v>
      </c>
      <c r="O23" s="1" t="s">
        <v>21</v>
      </c>
      <c r="P23" s="1" t="s">
        <v>13035</v>
      </c>
      <c r="Q23" s="1" t="s">
        <v>13035</v>
      </c>
      <c r="R23" s="1" t="s">
        <v>14041</v>
      </c>
      <c r="S23" s="1" t="s">
        <v>21</v>
      </c>
      <c r="T23" s="1"/>
      <c r="U23" s="1"/>
      <c r="V23" s="1" t="s">
        <v>14053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6674</v>
      </c>
      <c r="H24" s="1" t="s">
        <v>8265</v>
      </c>
      <c r="I24" s="1" t="s">
        <v>9861</v>
      </c>
      <c r="J24" s="1"/>
      <c r="K24" s="1" t="s">
        <v>11366</v>
      </c>
      <c r="L24" s="1" t="s">
        <v>22</v>
      </c>
      <c r="M24" s="1" t="s">
        <v>11388</v>
      </c>
      <c r="N24" s="1" t="s">
        <v>13033</v>
      </c>
      <c r="O24" s="1" t="s">
        <v>22</v>
      </c>
      <c r="P24" s="1" t="s">
        <v>13035</v>
      </c>
      <c r="Q24" s="1" t="s">
        <v>13035</v>
      </c>
      <c r="R24" s="1" t="s">
        <v>14041</v>
      </c>
      <c r="S24" s="1" t="s">
        <v>22</v>
      </c>
      <c r="T24" s="1"/>
      <c r="U24" s="1"/>
      <c r="V24" s="1" t="s">
        <v>14053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6675</v>
      </c>
      <c r="H25" s="1" t="s">
        <v>8262</v>
      </c>
      <c r="I25" s="1" t="s">
        <v>9862</v>
      </c>
      <c r="J25" s="1"/>
      <c r="K25" s="1" t="s">
        <v>11366</v>
      </c>
      <c r="L25" s="1" t="s">
        <v>23</v>
      </c>
      <c r="M25" s="1" t="s">
        <v>11389</v>
      </c>
      <c r="N25" s="1" t="s">
        <v>13033</v>
      </c>
      <c r="O25" s="1" t="s">
        <v>23</v>
      </c>
      <c r="P25" s="1" t="s">
        <v>13035</v>
      </c>
      <c r="Q25" s="1" t="s">
        <v>13035</v>
      </c>
      <c r="R25" s="1" t="s">
        <v>14041</v>
      </c>
      <c r="S25" s="1" t="s">
        <v>23</v>
      </c>
      <c r="T25" s="1"/>
      <c r="U25" s="1"/>
      <c r="V25" s="1" t="s">
        <v>14053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6676</v>
      </c>
      <c r="H26" s="1" t="s">
        <v>8266</v>
      </c>
      <c r="I26" s="1" t="s">
        <v>9863</v>
      </c>
      <c r="J26" s="1"/>
      <c r="K26" s="1" t="s">
        <v>11366</v>
      </c>
      <c r="L26" s="1" t="s">
        <v>24</v>
      </c>
      <c r="M26" s="1" t="s">
        <v>11390</v>
      </c>
      <c r="N26" s="1" t="s">
        <v>13033</v>
      </c>
      <c r="O26" s="1" t="s">
        <v>24</v>
      </c>
      <c r="P26" s="1" t="s">
        <v>13035</v>
      </c>
      <c r="Q26" s="1" t="s">
        <v>13035</v>
      </c>
      <c r="R26" s="1" t="s">
        <v>14041</v>
      </c>
      <c r="S26" s="1" t="s">
        <v>24</v>
      </c>
      <c r="T26" s="1"/>
      <c r="U26" s="1"/>
      <c r="V26" s="1" t="s">
        <v>14053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6677</v>
      </c>
      <c r="H27" s="1" t="s">
        <v>8267</v>
      </c>
      <c r="I27" s="1" t="s">
        <v>9864</v>
      </c>
      <c r="J27" s="1"/>
      <c r="K27" s="1" t="s">
        <v>11366</v>
      </c>
      <c r="L27" s="1" t="s">
        <v>25</v>
      </c>
      <c r="M27" s="1" t="s">
        <v>11391</v>
      </c>
      <c r="N27" s="1" t="s">
        <v>13033</v>
      </c>
      <c r="O27" s="1" t="s">
        <v>25</v>
      </c>
      <c r="P27" s="1" t="s">
        <v>13035</v>
      </c>
      <c r="Q27" s="1" t="s">
        <v>13035</v>
      </c>
      <c r="R27" s="1" t="s">
        <v>14041</v>
      </c>
      <c r="S27" s="1" t="s">
        <v>25</v>
      </c>
      <c r="T27" s="1"/>
      <c r="U27" s="1"/>
      <c r="V27" s="1" t="s">
        <v>14053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6678</v>
      </c>
      <c r="H28" s="1" t="s">
        <v>8268</v>
      </c>
      <c r="I28" s="1" t="s">
        <v>9865</v>
      </c>
      <c r="J28" s="1"/>
      <c r="K28" s="1" t="s">
        <v>11366</v>
      </c>
      <c r="L28" s="1" t="s">
        <v>26</v>
      </c>
      <c r="M28" s="1" t="s">
        <v>11392</v>
      </c>
      <c r="N28" s="1" t="s">
        <v>13033</v>
      </c>
      <c r="O28" s="1" t="s">
        <v>26</v>
      </c>
      <c r="P28" s="1" t="s">
        <v>13035</v>
      </c>
      <c r="Q28" s="1" t="s">
        <v>13035</v>
      </c>
      <c r="R28" s="1" t="s">
        <v>14041</v>
      </c>
      <c r="S28" s="1" t="s">
        <v>26</v>
      </c>
      <c r="T28" s="1"/>
      <c r="U28" s="1"/>
      <c r="V28" s="1" t="s">
        <v>14053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6679</v>
      </c>
      <c r="H29" s="1" t="s">
        <v>8269</v>
      </c>
      <c r="I29" s="1" t="s">
        <v>9866</v>
      </c>
      <c r="J29" s="1"/>
      <c r="K29" s="1" t="s">
        <v>11366</v>
      </c>
      <c r="L29" s="1" t="s">
        <v>27</v>
      </c>
      <c r="M29" s="1" t="s">
        <v>11393</v>
      </c>
      <c r="N29" s="1" t="s">
        <v>13033</v>
      </c>
      <c r="O29" s="1" t="s">
        <v>27</v>
      </c>
      <c r="P29" s="1" t="s">
        <v>13035</v>
      </c>
      <c r="Q29" s="1" t="s">
        <v>13035</v>
      </c>
      <c r="R29" s="1" t="s">
        <v>14041</v>
      </c>
      <c r="S29" s="1" t="s">
        <v>27</v>
      </c>
      <c r="T29" s="1"/>
      <c r="U29" s="1"/>
      <c r="V29" s="1" t="s">
        <v>14053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6680</v>
      </c>
      <c r="H30" s="1" t="s">
        <v>8270</v>
      </c>
      <c r="I30" s="1" t="s">
        <v>9867</v>
      </c>
      <c r="J30" s="1"/>
      <c r="K30" s="1" t="s">
        <v>11366</v>
      </c>
      <c r="L30" s="1" t="s">
        <v>28</v>
      </c>
      <c r="M30" s="1" t="s">
        <v>11394</v>
      </c>
      <c r="N30" s="1" t="s">
        <v>13033</v>
      </c>
      <c r="O30" s="1" t="s">
        <v>28</v>
      </c>
      <c r="P30" s="1" t="s">
        <v>13035</v>
      </c>
      <c r="Q30" s="1" t="s">
        <v>13035</v>
      </c>
      <c r="R30" s="1" t="s">
        <v>14041</v>
      </c>
      <c r="S30" s="1" t="s">
        <v>28</v>
      </c>
      <c r="T30" s="1"/>
      <c r="U30" s="1"/>
      <c r="V30" s="1" t="s">
        <v>14053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6681</v>
      </c>
      <c r="H31" s="1" t="s">
        <v>8271</v>
      </c>
      <c r="I31" s="1" t="s">
        <v>9868</v>
      </c>
      <c r="J31" s="1"/>
      <c r="K31" s="1" t="s">
        <v>11366</v>
      </c>
      <c r="L31" s="1" t="s">
        <v>29</v>
      </c>
      <c r="M31" s="1" t="s">
        <v>11395</v>
      </c>
      <c r="N31" s="1" t="s">
        <v>13033</v>
      </c>
      <c r="O31" s="1" t="s">
        <v>29</v>
      </c>
      <c r="P31" s="1" t="s">
        <v>13035</v>
      </c>
      <c r="Q31" s="1" t="s">
        <v>13035</v>
      </c>
      <c r="R31" s="1" t="s">
        <v>14041</v>
      </c>
      <c r="S31" s="1" t="s">
        <v>29</v>
      </c>
      <c r="T31" s="1"/>
      <c r="U31" s="1"/>
      <c r="V31" s="1" t="s">
        <v>14053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6682</v>
      </c>
      <c r="H32" s="1" t="s">
        <v>8272</v>
      </c>
      <c r="I32" s="1" t="s">
        <v>9869</v>
      </c>
      <c r="J32" s="1"/>
      <c r="K32" s="1" t="s">
        <v>11366</v>
      </c>
      <c r="L32" s="1" t="s">
        <v>30</v>
      </c>
      <c r="M32" s="1" t="s">
        <v>11396</v>
      </c>
      <c r="N32" s="1" t="s">
        <v>13033</v>
      </c>
      <c r="O32" s="1" t="s">
        <v>30</v>
      </c>
      <c r="P32" s="1" t="s">
        <v>13035</v>
      </c>
      <c r="Q32" s="1" t="s">
        <v>13035</v>
      </c>
      <c r="R32" s="1" t="s">
        <v>14041</v>
      </c>
      <c r="S32" s="1" t="s">
        <v>30</v>
      </c>
      <c r="T32" s="1"/>
      <c r="U32" s="1"/>
      <c r="V32" s="1" t="s">
        <v>14053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6683</v>
      </c>
      <c r="H33" s="1" t="s">
        <v>8273</v>
      </c>
      <c r="I33" s="1" t="s">
        <v>9870</v>
      </c>
      <c r="J33" s="1"/>
      <c r="K33" s="1" t="s">
        <v>11366</v>
      </c>
      <c r="L33" s="1" t="s">
        <v>31</v>
      </c>
      <c r="M33" s="1" t="s">
        <v>11397</v>
      </c>
      <c r="N33" s="1" t="s">
        <v>13033</v>
      </c>
      <c r="O33" s="1" t="s">
        <v>31</v>
      </c>
      <c r="P33" s="1" t="s">
        <v>13035</v>
      </c>
      <c r="Q33" s="1" t="s">
        <v>13035</v>
      </c>
      <c r="R33" s="1" t="s">
        <v>14041</v>
      </c>
      <c r="S33" s="1" t="s">
        <v>31</v>
      </c>
      <c r="T33" s="1"/>
      <c r="U33" s="1"/>
      <c r="V33" s="1" t="s">
        <v>14053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6684</v>
      </c>
      <c r="H34" s="1" t="s">
        <v>8274</v>
      </c>
      <c r="I34" s="1" t="s">
        <v>9871</v>
      </c>
      <c r="J34" s="1"/>
      <c r="K34" s="1" t="s">
        <v>11366</v>
      </c>
      <c r="L34" s="1" t="s">
        <v>32</v>
      </c>
      <c r="M34" s="1" t="s">
        <v>11398</v>
      </c>
      <c r="N34" s="1" t="s">
        <v>13033</v>
      </c>
      <c r="O34" s="1" t="s">
        <v>32</v>
      </c>
      <c r="P34" s="1" t="s">
        <v>13035</v>
      </c>
      <c r="Q34" s="1" t="s">
        <v>13035</v>
      </c>
      <c r="R34" s="1" t="s">
        <v>14041</v>
      </c>
      <c r="S34" s="1" t="s">
        <v>32</v>
      </c>
      <c r="T34" s="1"/>
      <c r="U34" s="1"/>
      <c r="V34" s="1" t="s">
        <v>14053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6685</v>
      </c>
      <c r="H35" s="1" t="s">
        <v>8275</v>
      </c>
      <c r="I35" s="1" t="s">
        <v>9872</v>
      </c>
      <c r="J35" s="1"/>
      <c r="K35" s="1" t="s">
        <v>11366</v>
      </c>
      <c r="L35" s="1" t="s">
        <v>33</v>
      </c>
      <c r="M35" s="1" t="s">
        <v>11399</v>
      </c>
      <c r="N35" s="1" t="s">
        <v>13033</v>
      </c>
      <c r="O35" s="1" t="s">
        <v>33</v>
      </c>
      <c r="P35" s="1" t="s">
        <v>13035</v>
      </c>
      <c r="Q35" s="1" t="s">
        <v>13035</v>
      </c>
      <c r="R35" s="1" t="s">
        <v>14041</v>
      </c>
      <c r="S35" s="1" t="s">
        <v>33</v>
      </c>
      <c r="T35" s="1"/>
      <c r="U35" s="1"/>
      <c r="V35" s="1" t="s">
        <v>14053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6686</v>
      </c>
      <c r="H36" s="1" t="s">
        <v>8276</v>
      </c>
      <c r="I36" s="1" t="s">
        <v>9873</v>
      </c>
      <c r="J36" s="1"/>
      <c r="K36" s="1" t="s">
        <v>11366</v>
      </c>
      <c r="L36" s="1" t="s">
        <v>34</v>
      </c>
      <c r="M36" s="1" t="s">
        <v>11400</v>
      </c>
      <c r="N36" s="1" t="s">
        <v>13033</v>
      </c>
      <c r="O36" s="1" t="s">
        <v>34</v>
      </c>
      <c r="P36" s="1" t="s">
        <v>13035</v>
      </c>
      <c r="Q36" s="1" t="s">
        <v>13035</v>
      </c>
      <c r="R36" s="1" t="s">
        <v>14041</v>
      </c>
      <c r="S36" s="1" t="s">
        <v>34</v>
      </c>
      <c r="T36" s="1"/>
      <c r="U36" s="1"/>
      <c r="V36" s="1" t="s">
        <v>14053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6687</v>
      </c>
      <c r="H37" s="1" t="s">
        <v>8277</v>
      </c>
      <c r="I37" s="1" t="s">
        <v>9874</v>
      </c>
      <c r="J37" s="1"/>
      <c r="K37" s="1" t="s">
        <v>11366</v>
      </c>
      <c r="L37" s="1" t="s">
        <v>35</v>
      </c>
      <c r="M37" s="1" t="s">
        <v>11401</v>
      </c>
      <c r="N37" s="1" t="s">
        <v>13033</v>
      </c>
      <c r="O37" s="1" t="s">
        <v>35</v>
      </c>
      <c r="P37" s="1" t="s">
        <v>13035</v>
      </c>
      <c r="Q37" s="1" t="s">
        <v>13035</v>
      </c>
      <c r="R37" s="1" t="s">
        <v>14041</v>
      </c>
      <c r="S37" s="1" t="s">
        <v>35</v>
      </c>
      <c r="T37" s="1"/>
      <c r="U37" s="1"/>
      <c r="V37" s="1" t="s">
        <v>14053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3423</v>
      </c>
      <c r="G38" s="1" t="s">
        <v>6688</v>
      </c>
      <c r="H38" s="1" t="s">
        <v>8272</v>
      </c>
      <c r="I38" s="1" t="s">
        <v>9875</v>
      </c>
      <c r="J38" s="1"/>
      <c r="K38" s="1" t="s">
        <v>11366</v>
      </c>
      <c r="L38" s="1" t="s">
        <v>36</v>
      </c>
      <c r="M38" s="1" t="s">
        <v>11402</v>
      </c>
      <c r="N38" s="1" t="s">
        <v>13033</v>
      </c>
      <c r="O38" s="1" t="s">
        <v>36</v>
      </c>
      <c r="P38" s="1" t="s">
        <v>13035</v>
      </c>
      <c r="Q38" s="1" t="s">
        <v>13035</v>
      </c>
      <c r="R38" s="1" t="s">
        <v>14041</v>
      </c>
      <c r="S38" s="1" t="s">
        <v>36</v>
      </c>
      <c r="T38" s="1"/>
      <c r="U38" s="1"/>
      <c r="V38" s="1" t="s">
        <v>14053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6689</v>
      </c>
      <c r="H39" s="1" t="s">
        <v>8278</v>
      </c>
      <c r="I39" s="1" t="s">
        <v>9876</v>
      </c>
      <c r="J39" s="1"/>
      <c r="K39" s="1" t="s">
        <v>11366</v>
      </c>
      <c r="L39" s="1" t="s">
        <v>37</v>
      </c>
      <c r="M39" s="1" t="s">
        <v>11403</v>
      </c>
      <c r="N39" s="1" t="s">
        <v>13033</v>
      </c>
      <c r="O39" s="1" t="s">
        <v>37</v>
      </c>
      <c r="P39" s="1" t="s">
        <v>13035</v>
      </c>
      <c r="Q39" s="1" t="s">
        <v>13035</v>
      </c>
      <c r="R39" s="1" t="s">
        <v>14041</v>
      </c>
      <c r="S39" s="1" t="s">
        <v>37</v>
      </c>
      <c r="T39" s="1"/>
      <c r="U39" s="1"/>
      <c r="V39" s="1" t="s">
        <v>14053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6690</v>
      </c>
      <c r="H40" s="1" t="s">
        <v>8279</v>
      </c>
      <c r="I40" s="1" t="s">
        <v>9877</v>
      </c>
      <c r="J40" s="1"/>
      <c r="K40" s="1" t="s">
        <v>11366</v>
      </c>
      <c r="L40" s="1" t="s">
        <v>38</v>
      </c>
      <c r="M40" s="1" t="s">
        <v>11404</v>
      </c>
      <c r="N40" s="1" t="s">
        <v>13033</v>
      </c>
      <c r="O40" s="1" t="s">
        <v>38</v>
      </c>
      <c r="P40" s="1" t="s">
        <v>13035</v>
      </c>
      <c r="Q40" s="1" t="s">
        <v>13035</v>
      </c>
      <c r="R40" s="1" t="s">
        <v>14041</v>
      </c>
      <c r="S40" s="1" t="s">
        <v>38</v>
      </c>
      <c r="T40" s="1"/>
      <c r="U40" s="1"/>
      <c r="V40" s="1" t="s">
        <v>14053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6691</v>
      </c>
      <c r="H41" s="1" t="s">
        <v>8280</v>
      </c>
      <c r="I41" s="1" t="s">
        <v>9878</v>
      </c>
      <c r="J41" s="1"/>
      <c r="K41" s="1" t="s">
        <v>11366</v>
      </c>
      <c r="L41" s="1" t="s">
        <v>39</v>
      </c>
      <c r="M41" s="1" t="s">
        <v>11405</v>
      </c>
      <c r="N41" s="1" t="s">
        <v>13033</v>
      </c>
      <c r="O41" s="1" t="s">
        <v>39</v>
      </c>
      <c r="P41" s="1" t="s">
        <v>13035</v>
      </c>
      <c r="Q41" s="1" t="s">
        <v>13035</v>
      </c>
      <c r="R41" s="1" t="s">
        <v>14041</v>
      </c>
      <c r="S41" s="1" t="s">
        <v>39</v>
      </c>
      <c r="T41" s="1"/>
      <c r="U41" s="1"/>
      <c r="V41" s="1" t="s">
        <v>14053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6692</v>
      </c>
      <c r="H42" s="1" t="s">
        <v>8281</v>
      </c>
      <c r="I42" s="1" t="s">
        <v>9879</v>
      </c>
      <c r="J42" s="1"/>
      <c r="K42" s="1" t="s">
        <v>11366</v>
      </c>
      <c r="L42" s="1" t="s">
        <v>40</v>
      </c>
      <c r="M42" s="1" t="s">
        <v>11406</v>
      </c>
      <c r="N42" s="1" t="s">
        <v>13033</v>
      </c>
      <c r="O42" s="1" t="s">
        <v>40</v>
      </c>
      <c r="P42" s="1" t="s">
        <v>13035</v>
      </c>
      <c r="Q42" s="1" t="s">
        <v>13035</v>
      </c>
      <c r="R42" s="1" t="s">
        <v>14041</v>
      </c>
      <c r="S42" s="1" t="s">
        <v>40</v>
      </c>
      <c r="T42" s="1"/>
      <c r="U42" s="1"/>
      <c r="V42" s="1" t="s">
        <v>14053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6693</v>
      </c>
      <c r="H43" s="1" t="s">
        <v>8282</v>
      </c>
      <c r="I43" s="1" t="s">
        <v>9880</v>
      </c>
      <c r="J43" s="1"/>
      <c r="K43" s="1" t="s">
        <v>11366</v>
      </c>
      <c r="L43" s="1" t="s">
        <v>41</v>
      </c>
      <c r="M43" s="1" t="s">
        <v>11407</v>
      </c>
      <c r="N43" s="1" t="s">
        <v>13033</v>
      </c>
      <c r="O43" s="1" t="s">
        <v>41</v>
      </c>
      <c r="P43" s="1" t="s">
        <v>13035</v>
      </c>
      <c r="Q43" s="1" t="s">
        <v>13035</v>
      </c>
      <c r="R43" s="1" t="s">
        <v>14041</v>
      </c>
      <c r="S43" s="1" t="s">
        <v>41</v>
      </c>
      <c r="T43" s="1"/>
      <c r="U43" s="1"/>
      <c r="V43" s="1" t="s">
        <v>14053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6694</v>
      </c>
      <c r="H44" s="1" t="s">
        <v>8283</v>
      </c>
      <c r="I44" s="1" t="s">
        <v>9881</v>
      </c>
      <c r="J44" s="1"/>
      <c r="K44" s="1" t="s">
        <v>11366</v>
      </c>
      <c r="L44" s="1" t="s">
        <v>42</v>
      </c>
      <c r="M44" s="1" t="s">
        <v>11408</v>
      </c>
      <c r="N44" s="1" t="s">
        <v>13033</v>
      </c>
      <c r="O44" s="1" t="s">
        <v>42</v>
      </c>
      <c r="P44" s="1" t="s">
        <v>13035</v>
      </c>
      <c r="Q44" s="1" t="s">
        <v>13035</v>
      </c>
      <c r="R44" s="1" t="s">
        <v>14041</v>
      </c>
      <c r="S44" s="1" t="s">
        <v>42</v>
      </c>
      <c r="T44" s="1"/>
      <c r="U44" s="1"/>
      <c r="V44" s="1" t="s">
        <v>14053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6695</v>
      </c>
      <c r="H45" s="1" t="s">
        <v>8284</v>
      </c>
      <c r="I45" s="1" t="s">
        <v>9882</v>
      </c>
      <c r="J45" s="1"/>
      <c r="K45" s="1" t="s">
        <v>11366</v>
      </c>
      <c r="L45" s="1" t="s">
        <v>43</v>
      </c>
      <c r="M45" s="1" t="s">
        <v>11409</v>
      </c>
      <c r="N45" s="1" t="s">
        <v>13033</v>
      </c>
      <c r="O45" s="1" t="s">
        <v>43</v>
      </c>
      <c r="P45" s="1" t="s">
        <v>13035</v>
      </c>
      <c r="Q45" s="1" t="s">
        <v>13035</v>
      </c>
      <c r="R45" s="1" t="s">
        <v>14041</v>
      </c>
      <c r="S45" s="1" t="s">
        <v>43</v>
      </c>
      <c r="T45" s="1"/>
      <c r="U45" s="1"/>
      <c r="V45" s="1" t="s">
        <v>14053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6696</v>
      </c>
      <c r="H46" s="1" t="s">
        <v>8285</v>
      </c>
      <c r="I46" s="1" t="s">
        <v>9883</v>
      </c>
      <c r="J46" s="1"/>
      <c r="K46" s="1" t="s">
        <v>11366</v>
      </c>
      <c r="L46" s="1" t="s">
        <v>44</v>
      </c>
      <c r="M46" s="1" t="s">
        <v>11410</v>
      </c>
      <c r="N46" s="1" t="s">
        <v>13033</v>
      </c>
      <c r="O46" s="1" t="s">
        <v>44</v>
      </c>
      <c r="P46" s="1" t="s">
        <v>13035</v>
      </c>
      <c r="Q46" s="1" t="s">
        <v>13035</v>
      </c>
      <c r="R46" s="1" t="s">
        <v>14041</v>
      </c>
      <c r="S46" s="1" t="s">
        <v>44</v>
      </c>
      <c r="T46" s="1"/>
      <c r="U46" s="1"/>
      <c r="V46" s="1" t="s">
        <v>14053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6697</v>
      </c>
      <c r="H47" s="1" t="s">
        <v>8286</v>
      </c>
      <c r="I47" s="1" t="s">
        <v>9884</v>
      </c>
      <c r="J47" s="1"/>
      <c r="K47" s="1" t="s">
        <v>11366</v>
      </c>
      <c r="L47" s="1" t="s">
        <v>45</v>
      </c>
      <c r="M47" s="1" t="s">
        <v>11411</v>
      </c>
      <c r="N47" s="1" t="s">
        <v>13033</v>
      </c>
      <c r="O47" s="1" t="s">
        <v>45</v>
      </c>
      <c r="P47" s="1" t="s">
        <v>13035</v>
      </c>
      <c r="Q47" s="1" t="s">
        <v>13035</v>
      </c>
      <c r="R47" s="1" t="s">
        <v>14041</v>
      </c>
      <c r="S47" s="1" t="s">
        <v>45</v>
      </c>
      <c r="T47" s="1"/>
      <c r="U47" s="1"/>
      <c r="V47" s="1" t="s">
        <v>14053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6698</v>
      </c>
      <c r="H48" s="1" t="s">
        <v>8285</v>
      </c>
      <c r="I48" s="1" t="s">
        <v>9885</v>
      </c>
      <c r="J48" s="1"/>
      <c r="K48" s="1" t="s">
        <v>11366</v>
      </c>
      <c r="L48" s="1" t="s">
        <v>46</v>
      </c>
      <c r="M48" s="1" t="s">
        <v>11412</v>
      </c>
      <c r="N48" s="1" t="s">
        <v>13033</v>
      </c>
      <c r="O48" s="1" t="s">
        <v>46</v>
      </c>
      <c r="P48" s="1" t="s">
        <v>13035</v>
      </c>
      <c r="Q48" s="1" t="s">
        <v>13035</v>
      </c>
      <c r="R48" s="1" t="s">
        <v>14041</v>
      </c>
      <c r="S48" s="1" t="s">
        <v>46</v>
      </c>
      <c r="T48" s="1"/>
      <c r="U48" s="1"/>
      <c r="V48" s="1" t="s">
        <v>14053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6699</v>
      </c>
      <c r="H49" s="1" t="s">
        <v>8287</v>
      </c>
      <c r="I49" s="1" t="s">
        <v>9886</v>
      </c>
      <c r="J49" s="1"/>
      <c r="K49" s="1" t="s">
        <v>11366</v>
      </c>
      <c r="L49" s="1" t="s">
        <v>47</v>
      </c>
      <c r="M49" s="1" t="s">
        <v>11413</v>
      </c>
      <c r="N49" s="1" t="s">
        <v>13033</v>
      </c>
      <c r="O49" s="1" t="s">
        <v>47</v>
      </c>
      <c r="P49" s="1" t="s">
        <v>13035</v>
      </c>
      <c r="Q49" s="1" t="s">
        <v>13035</v>
      </c>
      <c r="R49" s="1" t="s">
        <v>14041</v>
      </c>
      <c r="S49" s="1" t="s">
        <v>47</v>
      </c>
      <c r="T49" s="1"/>
      <c r="U49" s="1"/>
      <c r="V49" s="1" t="s">
        <v>14053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6700</v>
      </c>
      <c r="H50" s="1" t="s">
        <v>8288</v>
      </c>
      <c r="I50" s="1" t="s">
        <v>9887</v>
      </c>
      <c r="J50" s="1"/>
      <c r="K50" s="1" t="s">
        <v>11366</v>
      </c>
      <c r="L50" s="1" t="s">
        <v>48</v>
      </c>
      <c r="M50" s="1" t="s">
        <v>11414</v>
      </c>
      <c r="N50" s="1" t="s">
        <v>13033</v>
      </c>
      <c r="O50" s="1" t="s">
        <v>48</v>
      </c>
      <c r="P50" s="1" t="s">
        <v>13035</v>
      </c>
      <c r="Q50" s="1" t="s">
        <v>13035</v>
      </c>
      <c r="R50" s="1" t="s">
        <v>14041</v>
      </c>
      <c r="S50" s="1" t="s">
        <v>48</v>
      </c>
      <c r="T50" s="1"/>
      <c r="U50" s="1"/>
      <c r="V50" s="1" t="s">
        <v>14053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6701</v>
      </c>
      <c r="H51" s="1" t="s">
        <v>8289</v>
      </c>
      <c r="I51" s="1" t="s">
        <v>9888</v>
      </c>
      <c r="J51" s="1"/>
      <c r="K51" s="1" t="s">
        <v>11366</v>
      </c>
      <c r="L51" s="1" t="s">
        <v>49</v>
      </c>
      <c r="M51" s="1" t="s">
        <v>11415</v>
      </c>
      <c r="N51" s="1" t="s">
        <v>13033</v>
      </c>
      <c r="O51" s="1" t="s">
        <v>49</v>
      </c>
      <c r="P51" s="1" t="s">
        <v>13035</v>
      </c>
      <c r="Q51" s="1" t="s">
        <v>13035</v>
      </c>
      <c r="R51" s="1" t="s">
        <v>14041</v>
      </c>
      <c r="S51" s="1" t="s">
        <v>49</v>
      </c>
      <c r="T51" s="1"/>
      <c r="U51" s="1"/>
      <c r="V51" s="1" t="s">
        <v>14053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6702</v>
      </c>
      <c r="H52" s="1" t="s">
        <v>8290</v>
      </c>
      <c r="I52" s="1" t="s">
        <v>9889</v>
      </c>
      <c r="J52" s="1"/>
      <c r="K52" s="1" t="s">
        <v>11366</v>
      </c>
      <c r="L52" s="1" t="s">
        <v>50</v>
      </c>
      <c r="M52" s="1" t="s">
        <v>11416</v>
      </c>
      <c r="N52" s="1" t="s">
        <v>13033</v>
      </c>
      <c r="O52" s="1" t="s">
        <v>50</v>
      </c>
      <c r="P52" s="1" t="s">
        <v>13035</v>
      </c>
      <c r="Q52" s="1" t="s">
        <v>13035</v>
      </c>
      <c r="R52" s="1" t="s">
        <v>14041</v>
      </c>
      <c r="S52" s="1" t="s">
        <v>50</v>
      </c>
      <c r="T52" s="1"/>
      <c r="U52" s="1"/>
      <c r="V52" s="1" t="s">
        <v>14053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6703</v>
      </c>
      <c r="H53" s="1" t="s">
        <v>8291</v>
      </c>
      <c r="I53" s="1" t="s">
        <v>9890</v>
      </c>
      <c r="J53" s="1"/>
      <c r="K53" s="1" t="s">
        <v>11366</v>
      </c>
      <c r="L53" s="1" t="s">
        <v>51</v>
      </c>
      <c r="M53" s="1" t="s">
        <v>11417</v>
      </c>
      <c r="N53" s="1" t="s">
        <v>13033</v>
      </c>
      <c r="O53" s="1" t="s">
        <v>51</v>
      </c>
      <c r="P53" s="1" t="s">
        <v>13035</v>
      </c>
      <c r="Q53" s="1" t="s">
        <v>13035</v>
      </c>
      <c r="R53" s="1" t="s">
        <v>14041</v>
      </c>
      <c r="S53" s="1" t="s">
        <v>51</v>
      </c>
      <c r="T53" s="1"/>
      <c r="U53" s="1"/>
      <c r="V53" s="1" t="s">
        <v>14053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6704</v>
      </c>
      <c r="H54" s="1" t="s">
        <v>8292</v>
      </c>
      <c r="I54" s="1" t="s">
        <v>9891</v>
      </c>
      <c r="J54" s="1"/>
      <c r="K54" s="1" t="s">
        <v>11366</v>
      </c>
      <c r="L54" s="1" t="s">
        <v>52</v>
      </c>
      <c r="M54" s="1" t="s">
        <v>11418</v>
      </c>
      <c r="N54" s="1" t="s">
        <v>13033</v>
      </c>
      <c r="O54" s="1" t="s">
        <v>52</v>
      </c>
      <c r="P54" s="1" t="s">
        <v>13035</v>
      </c>
      <c r="Q54" s="1" t="s">
        <v>13035</v>
      </c>
      <c r="R54" s="1" t="s">
        <v>14041</v>
      </c>
      <c r="S54" s="1" t="s">
        <v>52</v>
      </c>
      <c r="T54" s="1"/>
      <c r="U54" s="1"/>
      <c r="V54" s="1" t="s">
        <v>14053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6705</v>
      </c>
      <c r="H55" s="1" t="s">
        <v>8293</v>
      </c>
      <c r="I55" s="1" t="s">
        <v>9892</v>
      </c>
      <c r="J55" s="1"/>
      <c r="K55" s="1" t="s">
        <v>11366</v>
      </c>
      <c r="L55" s="1" t="s">
        <v>53</v>
      </c>
      <c r="M55" s="1" t="s">
        <v>11419</v>
      </c>
      <c r="N55" s="1" t="s">
        <v>13033</v>
      </c>
      <c r="O55" s="1" t="s">
        <v>53</v>
      </c>
      <c r="P55" s="1" t="s">
        <v>13035</v>
      </c>
      <c r="Q55" s="1" t="s">
        <v>13035</v>
      </c>
      <c r="R55" s="1" t="s">
        <v>14041</v>
      </c>
      <c r="S55" s="1" t="s">
        <v>53</v>
      </c>
      <c r="T55" s="1"/>
      <c r="U55" s="1"/>
      <c r="V55" s="1" t="s">
        <v>14053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6706</v>
      </c>
      <c r="H56" s="1" t="s">
        <v>8294</v>
      </c>
      <c r="I56" s="1" t="s">
        <v>9893</v>
      </c>
      <c r="J56" s="1"/>
      <c r="K56" s="1" t="s">
        <v>11366</v>
      </c>
      <c r="L56" s="1" t="s">
        <v>54</v>
      </c>
      <c r="M56" s="1" t="s">
        <v>11420</v>
      </c>
      <c r="N56" s="1" t="s">
        <v>13033</v>
      </c>
      <c r="O56" s="1" t="s">
        <v>54</v>
      </c>
      <c r="P56" s="1" t="s">
        <v>13035</v>
      </c>
      <c r="Q56" s="1" t="s">
        <v>13035</v>
      </c>
      <c r="R56" s="1" t="s">
        <v>14041</v>
      </c>
      <c r="S56" s="1" t="s">
        <v>54</v>
      </c>
      <c r="T56" s="1"/>
      <c r="U56" s="1"/>
      <c r="V56" s="1" t="s">
        <v>14053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6707</v>
      </c>
      <c r="H57" s="1" t="s">
        <v>8295</v>
      </c>
      <c r="I57" s="1" t="s">
        <v>9894</v>
      </c>
      <c r="J57" s="1"/>
      <c r="K57" s="1" t="s">
        <v>11366</v>
      </c>
      <c r="L57" s="1" t="s">
        <v>55</v>
      </c>
      <c r="M57" s="1" t="s">
        <v>11421</v>
      </c>
      <c r="N57" s="1" t="s">
        <v>13033</v>
      </c>
      <c r="O57" s="1" t="s">
        <v>55</v>
      </c>
      <c r="P57" s="1" t="s">
        <v>13035</v>
      </c>
      <c r="Q57" s="1" t="s">
        <v>13035</v>
      </c>
      <c r="R57" s="1" t="s">
        <v>14041</v>
      </c>
      <c r="S57" s="1" t="s">
        <v>55</v>
      </c>
      <c r="T57" s="1"/>
      <c r="U57" s="1"/>
      <c r="V57" s="1" t="s">
        <v>14053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6708</v>
      </c>
      <c r="H58" s="1" t="s">
        <v>8296</v>
      </c>
      <c r="I58" s="1" t="s">
        <v>9895</v>
      </c>
      <c r="J58" s="1"/>
      <c r="K58" s="1" t="s">
        <v>11366</v>
      </c>
      <c r="L58" s="1" t="s">
        <v>56</v>
      </c>
      <c r="M58" s="1" t="s">
        <v>11422</v>
      </c>
      <c r="N58" s="1" t="s">
        <v>13033</v>
      </c>
      <c r="O58" s="1" t="s">
        <v>56</v>
      </c>
      <c r="P58" s="1" t="s">
        <v>13035</v>
      </c>
      <c r="Q58" s="1" t="s">
        <v>13035</v>
      </c>
      <c r="R58" s="1" t="s">
        <v>14041</v>
      </c>
      <c r="S58" s="1" t="s">
        <v>56</v>
      </c>
      <c r="T58" s="1"/>
      <c r="U58" s="1"/>
      <c r="V58" s="1" t="s">
        <v>14053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6709</v>
      </c>
      <c r="H59" s="1" t="s">
        <v>8297</v>
      </c>
      <c r="I59" s="1" t="s">
        <v>9896</v>
      </c>
      <c r="J59" s="1"/>
      <c r="K59" s="1" t="s">
        <v>11366</v>
      </c>
      <c r="L59" s="1" t="s">
        <v>57</v>
      </c>
      <c r="M59" s="1" t="s">
        <v>11423</v>
      </c>
      <c r="N59" s="1" t="s">
        <v>13033</v>
      </c>
      <c r="O59" s="1" t="s">
        <v>57</v>
      </c>
      <c r="P59" s="1" t="s">
        <v>13035</v>
      </c>
      <c r="Q59" s="1" t="s">
        <v>13035</v>
      </c>
      <c r="R59" s="1" t="s">
        <v>14041</v>
      </c>
      <c r="S59" s="1" t="s">
        <v>57</v>
      </c>
      <c r="T59" s="1"/>
      <c r="U59" s="1"/>
      <c r="V59" s="1" t="s">
        <v>14053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6710</v>
      </c>
      <c r="H60" s="1" t="s">
        <v>8298</v>
      </c>
      <c r="I60" s="1" t="s">
        <v>9897</v>
      </c>
      <c r="J60" s="1"/>
      <c r="K60" s="1" t="s">
        <v>11366</v>
      </c>
      <c r="L60" s="1" t="s">
        <v>58</v>
      </c>
      <c r="M60" s="1" t="s">
        <v>11424</v>
      </c>
      <c r="N60" s="1" t="s">
        <v>13033</v>
      </c>
      <c r="O60" s="1" t="s">
        <v>58</v>
      </c>
      <c r="P60" s="1" t="s">
        <v>13035</v>
      </c>
      <c r="Q60" s="1" t="s">
        <v>13035</v>
      </c>
      <c r="R60" s="1" t="s">
        <v>14041</v>
      </c>
      <c r="S60" s="1" t="s">
        <v>58</v>
      </c>
      <c r="T60" s="1"/>
      <c r="U60" s="1"/>
      <c r="V60" s="1" t="s">
        <v>14053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6711</v>
      </c>
      <c r="H61" s="1" t="s">
        <v>8299</v>
      </c>
      <c r="I61" s="1" t="s">
        <v>9898</v>
      </c>
      <c r="J61" s="1"/>
      <c r="K61" s="1" t="s">
        <v>11366</v>
      </c>
      <c r="L61" s="1" t="s">
        <v>59</v>
      </c>
      <c r="M61" s="1" t="s">
        <v>11425</v>
      </c>
      <c r="N61" s="1" t="s">
        <v>13033</v>
      </c>
      <c r="O61" s="1" t="s">
        <v>59</v>
      </c>
      <c r="P61" s="1" t="s">
        <v>13035</v>
      </c>
      <c r="Q61" s="1" t="s">
        <v>13035</v>
      </c>
      <c r="R61" s="1" t="s">
        <v>14041</v>
      </c>
      <c r="S61" s="1" t="s">
        <v>59</v>
      </c>
      <c r="T61" s="1"/>
      <c r="U61" s="1"/>
      <c r="V61" s="1" t="s">
        <v>14053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6712</v>
      </c>
      <c r="H62" s="1" t="s">
        <v>8300</v>
      </c>
      <c r="I62" s="1" t="s">
        <v>9899</v>
      </c>
      <c r="J62" s="1"/>
      <c r="K62" s="1" t="s">
        <v>11366</v>
      </c>
      <c r="L62" s="1" t="s">
        <v>60</v>
      </c>
      <c r="M62" s="1" t="s">
        <v>11426</v>
      </c>
      <c r="N62" s="1" t="s">
        <v>13033</v>
      </c>
      <c r="O62" s="1" t="s">
        <v>60</v>
      </c>
      <c r="P62" s="1" t="s">
        <v>13035</v>
      </c>
      <c r="Q62" s="1" t="s">
        <v>13035</v>
      </c>
      <c r="R62" s="1" t="s">
        <v>14041</v>
      </c>
      <c r="S62" s="1" t="s">
        <v>60</v>
      </c>
      <c r="T62" s="1"/>
      <c r="U62" s="1"/>
      <c r="V62" s="1" t="s">
        <v>14053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6713</v>
      </c>
      <c r="H63" s="1" t="s">
        <v>8301</v>
      </c>
      <c r="I63" s="1" t="s">
        <v>9885</v>
      </c>
      <c r="J63" s="1"/>
      <c r="K63" s="1" t="s">
        <v>11366</v>
      </c>
      <c r="L63" s="1" t="s">
        <v>61</v>
      </c>
      <c r="M63" s="1" t="s">
        <v>11427</v>
      </c>
      <c r="N63" s="1" t="s">
        <v>13033</v>
      </c>
      <c r="O63" s="1" t="s">
        <v>61</v>
      </c>
      <c r="P63" s="1" t="s">
        <v>13035</v>
      </c>
      <c r="Q63" s="1" t="s">
        <v>13035</v>
      </c>
      <c r="R63" s="1" t="s">
        <v>14041</v>
      </c>
      <c r="S63" s="1" t="s">
        <v>61</v>
      </c>
      <c r="T63" s="1"/>
      <c r="U63" s="1"/>
      <c r="V63" s="1" t="s">
        <v>14053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6714</v>
      </c>
      <c r="H64" s="1" t="s">
        <v>8302</v>
      </c>
      <c r="I64" s="1" t="s">
        <v>9900</v>
      </c>
      <c r="J64" s="1"/>
      <c r="K64" s="1" t="s">
        <v>11366</v>
      </c>
      <c r="L64" s="1" t="s">
        <v>62</v>
      </c>
      <c r="M64" s="1" t="s">
        <v>11428</v>
      </c>
      <c r="N64" s="1" t="s">
        <v>13033</v>
      </c>
      <c r="O64" s="1" t="s">
        <v>62</v>
      </c>
      <c r="P64" s="1" t="s">
        <v>13035</v>
      </c>
      <c r="Q64" s="1" t="s">
        <v>13035</v>
      </c>
      <c r="R64" s="1" t="s">
        <v>14041</v>
      </c>
      <c r="S64" s="1" t="s">
        <v>62</v>
      </c>
      <c r="T64" s="1"/>
      <c r="U64" s="1"/>
      <c r="V64" s="1" t="s">
        <v>14053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6715</v>
      </c>
      <c r="H65" s="1" t="s">
        <v>8303</v>
      </c>
      <c r="I65" s="1" t="s">
        <v>9901</v>
      </c>
      <c r="J65" s="1"/>
      <c r="K65" s="1" t="s">
        <v>11366</v>
      </c>
      <c r="L65" s="1" t="s">
        <v>63</v>
      </c>
      <c r="M65" s="1" t="s">
        <v>11429</v>
      </c>
      <c r="N65" s="1" t="s">
        <v>13033</v>
      </c>
      <c r="O65" s="1" t="s">
        <v>63</v>
      </c>
      <c r="P65" s="1" t="s">
        <v>13035</v>
      </c>
      <c r="Q65" s="1" t="s">
        <v>13035</v>
      </c>
      <c r="R65" s="1" t="s">
        <v>14041</v>
      </c>
      <c r="S65" s="1" t="s">
        <v>63</v>
      </c>
      <c r="T65" s="1"/>
      <c r="U65" s="1"/>
      <c r="V65" s="1" t="s">
        <v>14053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6716</v>
      </c>
      <c r="H66" s="1" t="s">
        <v>8304</v>
      </c>
      <c r="I66" s="1" t="s">
        <v>9902</v>
      </c>
      <c r="J66" s="1"/>
      <c r="K66" s="1" t="s">
        <v>11366</v>
      </c>
      <c r="L66" s="1" t="s">
        <v>64</v>
      </c>
      <c r="M66" s="1" t="s">
        <v>11430</v>
      </c>
      <c r="N66" s="1" t="s">
        <v>13033</v>
      </c>
      <c r="O66" s="1" t="s">
        <v>64</v>
      </c>
      <c r="P66" s="1" t="s">
        <v>13035</v>
      </c>
      <c r="Q66" s="1" t="s">
        <v>13035</v>
      </c>
      <c r="R66" s="1" t="s">
        <v>14041</v>
      </c>
      <c r="S66" s="1" t="s">
        <v>64</v>
      </c>
      <c r="T66" s="1"/>
      <c r="U66" s="1"/>
      <c r="V66" s="1" t="s">
        <v>14053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6717</v>
      </c>
      <c r="H67" s="1" t="s">
        <v>8305</v>
      </c>
      <c r="I67" s="1" t="s">
        <v>9903</v>
      </c>
      <c r="J67" s="1"/>
      <c r="K67" s="1" t="s">
        <v>11366</v>
      </c>
      <c r="L67" s="1" t="s">
        <v>65</v>
      </c>
      <c r="M67" s="1" t="s">
        <v>11431</v>
      </c>
      <c r="N67" s="1" t="s">
        <v>13033</v>
      </c>
      <c r="O67" s="1" t="s">
        <v>65</v>
      </c>
      <c r="P67" s="1" t="s">
        <v>13035</v>
      </c>
      <c r="Q67" s="1" t="s">
        <v>13035</v>
      </c>
      <c r="R67" s="1" t="s">
        <v>14041</v>
      </c>
      <c r="S67" s="1" t="s">
        <v>65</v>
      </c>
      <c r="T67" s="1"/>
      <c r="U67" s="1"/>
      <c r="V67" s="1" t="s">
        <v>14053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6718</v>
      </c>
      <c r="H68" s="1" t="s">
        <v>5123</v>
      </c>
      <c r="I68" s="1" t="s">
        <v>9904</v>
      </c>
      <c r="J68" s="1"/>
      <c r="K68" s="1" t="s">
        <v>11366</v>
      </c>
      <c r="L68" s="1" t="s">
        <v>66</v>
      </c>
      <c r="M68" s="1" t="s">
        <v>11432</v>
      </c>
      <c r="N68" s="1" t="s">
        <v>13033</v>
      </c>
      <c r="O68" s="1" t="s">
        <v>66</v>
      </c>
      <c r="P68" s="1" t="s">
        <v>13035</v>
      </c>
      <c r="Q68" s="1" t="s">
        <v>13035</v>
      </c>
      <c r="R68" s="1" t="s">
        <v>14041</v>
      </c>
      <c r="S68" s="1" t="s">
        <v>66</v>
      </c>
      <c r="T68" s="1"/>
      <c r="U68" s="1"/>
      <c r="V68" s="1" t="s">
        <v>14053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6719</v>
      </c>
      <c r="H69" s="1" t="s">
        <v>8306</v>
      </c>
      <c r="I69" s="1" t="s">
        <v>9905</v>
      </c>
      <c r="J69" s="1"/>
      <c r="K69" s="1" t="s">
        <v>11366</v>
      </c>
      <c r="L69" s="1" t="s">
        <v>67</v>
      </c>
      <c r="M69" s="1" t="s">
        <v>11433</v>
      </c>
      <c r="N69" s="1" t="s">
        <v>13033</v>
      </c>
      <c r="O69" s="1" t="s">
        <v>67</v>
      </c>
      <c r="P69" s="1" t="s">
        <v>13035</v>
      </c>
      <c r="Q69" s="1" t="s">
        <v>13035</v>
      </c>
      <c r="R69" s="1" t="s">
        <v>14041</v>
      </c>
      <c r="S69" s="1" t="s">
        <v>67</v>
      </c>
      <c r="T69" s="1"/>
      <c r="U69" s="1"/>
      <c r="V69" s="1" t="s">
        <v>14053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6720</v>
      </c>
      <c r="H70" s="1" t="s">
        <v>8296</v>
      </c>
      <c r="I70" s="1" t="s">
        <v>9906</v>
      </c>
      <c r="J70" s="1"/>
      <c r="K70" s="1" t="s">
        <v>11366</v>
      </c>
      <c r="L70" s="1" t="s">
        <v>68</v>
      </c>
      <c r="M70" s="1" t="s">
        <v>11434</v>
      </c>
      <c r="N70" s="1" t="s">
        <v>13033</v>
      </c>
      <c r="O70" s="1" t="s">
        <v>68</v>
      </c>
      <c r="P70" s="1" t="s">
        <v>13035</v>
      </c>
      <c r="Q70" s="1" t="s">
        <v>13035</v>
      </c>
      <c r="R70" s="1" t="s">
        <v>14041</v>
      </c>
      <c r="S70" s="1" t="s">
        <v>68</v>
      </c>
      <c r="T70" s="1"/>
      <c r="U70" s="1"/>
      <c r="V70" s="1" t="s">
        <v>14053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6721</v>
      </c>
      <c r="H71" s="1" t="s">
        <v>8307</v>
      </c>
      <c r="I71" s="1" t="s">
        <v>9907</v>
      </c>
      <c r="J71" s="1"/>
      <c r="K71" s="1" t="s">
        <v>11366</v>
      </c>
      <c r="L71" s="1" t="s">
        <v>69</v>
      </c>
      <c r="M71" s="1" t="s">
        <v>11435</v>
      </c>
      <c r="N71" s="1" t="s">
        <v>13033</v>
      </c>
      <c r="O71" s="1" t="s">
        <v>69</v>
      </c>
      <c r="P71" s="1" t="s">
        <v>13035</v>
      </c>
      <c r="Q71" s="1" t="s">
        <v>13035</v>
      </c>
      <c r="R71" s="1" t="s">
        <v>14041</v>
      </c>
      <c r="S71" s="1" t="s">
        <v>69</v>
      </c>
      <c r="T71" s="1"/>
      <c r="U71" s="1"/>
      <c r="V71" s="1" t="s">
        <v>14053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6722</v>
      </c>
      <c r="H72" s="1" t="s">
        <v>8308</v>
      </c>
      <c r="I72" s="1" t="s">
        <v>9864</v>
      </c>
      <c r="J72" s="1"/>
      <c r="K72" s="1" t="s">
        <v>11366</v>
      </c>
      <c r="L72" s="1" t="s">
        <v>70</v>
      </c>
      <c r="M72" s="1" t="s">
        <v>11436</v>
      </c>
      <c r="N72" s="1" t="s">
        <v>13033</v>
      </c>
      <c r="O72" s="1" t="s">
        <v>70</v>
      </c>
      <c r="P72" s="1" t="s">
        <v>13035</v>
      </c>
      <c r="Q72" s="1" t="s">
        <v>13035</v>
      </c>
      <c r="R72" s="1" t="s">
        <v>14041</v>
      </c>
      <c r="S72" s="1" t="s">
        <v>70</v>
      </c>
      <c r="T72" s="1"/>
      <c r="U72" s="1"/>
      <c r="V72" s="1" t="s">
        <v>14053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6723</v>
      </c>
      <c r="H73" s="1" t="s">
        <v>8309</v>
      </c>
      <c r="I73" s="1" t="s">
        <v>9908</v>
      </c>
      <c r="J73" s="1"/>
      <c r="K73" s="1" t="s">
        <v>11366</v>
      </c>
      <c r="L73" s="1" t="s">
        <v>71</v>
      </c>
      <c r="M73" s="1" t="s">
        <v>11437</v>
      </c>
      <c r="N73" s="1" t="s">
        <v>13033</v>
      </c>
      <c r="O73" s="1" t="s">
        <v>71</v>
      </c>
      <c r="P73" s="1" t="s">
        <v>13035</v>
      </c>
      <c r="Q73" s="1" t="s">
        <v>13035</v>
      </c>
      <c r="R73" s="1" t="s">
        <v>14041</v>
      </c>
      <c r="S73" s="1" t="s">
        <v>71</v>
      </c>
      <c r="T73" s="1"/>
      <c r="U73" s="1"/>
      <c r="V73" s="1" t="s">
        <v>14053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6724</v>
      </c>
      <c r="H74" s="1" t="s">
        <v>8310</v>
      </c>
      <c r="I74" s="1" t="s">
        <v>9909</v>
      </c>
      <c r="J74" s="1"/>
      <c r="K74" s="1" t="s">
        <v>11366</v>
      </c>
      <c r="L74" s="1" t="s">
        <v>72</v>
      </c>
      <c r="M74" s="1" t="s">
        <v>11438</v>
      </c>
      <c r="N74" s="1" t="s">
        <v>13033</v>
      </c>
      <c r="O74" s="1" t="s">
        <v>72</v>
      </c>
      <c r="P74" s="1" t="s">
        <v>13035</v>
      </c>
      <c r="Q74" s="1" t="s">
        <v>13035</v>
      </c>
      <c r="R74" s="1" t="s">
        <v>14041</v>
      </c>
      <c r="S74" s="1" t="s">
        <v>72</v>
      </c>
      <c r="T74" s="1"/>
      <c r="U74" s="1"/>
      <c r="V74" s="1" t="s">
        <v>14053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6725</v>
      </c>
      <c r="H75" s="1" t="s">
        <v>3460</v>
      </c>
      <c r="I75" s="1" t="s">
        <v>9910</v>
      </c>
      <c r="J75" s="1"/>
      <c r="K75" s="1" t="s">
        <v>11366</v>
      </c>
      <c r="L75" s="1" t="s">
        <v>73</v>
      </c>
      <c r="M75" s="1" t="s">
        <v>11439</v>
      </c>
      <c r="N75" s="1" t="s">
        <v>13033</v>
      </c>
      <c r="O75" s="1" t="s">
        <v>73</v>
      </c>
      <c r="P75" s="1" t="s">
        <v>13035</v>
      </c>
      <c r="Q75" s="1" t="s">
        <v>13035</v>
      </c>
      <c r="R75" s="1" t="s">
        <v>14041</v>
      </c>
      <c r="S75" s="1" t="s">
        <v>73</v>
      </c>
      <c r="T75" s="1"/>
      <c r="U75" s="1"/>
      <c r="V75" s="1" t="s">
        <v>14053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6726</v>
      </c>
      <c r="H76" s="1" t="s">
        <v>8311</v>
      </c>
      <c r="I76" s="1" t="s">
        <v>9911</v>
      </c>
      <c r="J76" s="1"/>
      <c r="K76" s="1" t="s">
        <v>11366</v>
      </c>
      <c r="L76" s="1" t="s">
        <v>74</v>
      </c>
      <c r="M76" s="1" t="s">
        <v>11440</v>
      </c>
      <c r="N76" s="1" t="s">
        <v>13033</v>
      </c>
      <c r="O76" s="1" t="s">
        <v>74</v>
      </c>
      <c r="P76" s="1" t="s">
        <v>13035</v>
      </c>
      <c r="Q76" s="1" t="s">
        <v>13035</v>
      </c>
      <c r="R76" s="1" t="s">
        <v>14041</v>
      </c>
      <c r="S76" s="1" t="s">
        <v>74</v>
      </c>
      <c r="T76" s="1"/>
      <c r="U76" s="1"/>
      <c r="V76" s="1" t="s">
        <v>14053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3462</v>
      </c>
      <c r="G77" s="1" t="s">
        <v>6727</v>
      </c>
      <c r="H77" s="1" t="s">
        <v>8312</v>
      </c>
      <c r="I77" s="1" t="s">
        <v>9912</v>
      </c>
      <c r="J77" s="1"/>
      <c r="K77" s="1" t="s">
        <v>11366</v>
      </c>
      <c r="L77" s="1" t="s">
        <v>75</v>
      </c>
      <c r="M77" s="1" t="s">
        <v>11441</v>
      </c>
      <c r="N77" s="1" t="s">
        <v>13033</v>
      </c>
      <c r="O77" s="1" t="s">
        <v>75</v>
      </c>
      <c r="P77" s="1" t="s">
        <v>13035</v>
      </c>
      <c r="Q77" s="1" t="s">
        <v>13035</v>
      </c>
      <c r="R77" s="1" t="s">
        <v>14041</v>
      </c>
      <c r="S77" s="1" t="s">
        <v>75</v>
      </c>
      <c r="T77" s="1"/>
      <c r="U77" s="1"/>
      <c r="V77" s="1" t="s">
        <v>14053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6728</v>
      </c>
      <c r="H78" s="1" t="s">
        <v>8313</v>
      </c>
      <c r="I78" s="1" t="s">
        <v>9913</v>
      </c>
      <c r="J78" s="1"/>
      <c r="K78" s="1" t="s">
        <v>11366</v>
      </c>
      <c r="L78" s="1" t="s">
        <v>76</v>
      </c>
      <c r="M78" s="1" t="s">
        <v>11442</v>
      </c>
      <c r="N78" s="1" t="s">
        <v>13033</v>
      </c>
      <c r="O78" s="1" t="s">
        <v>76</v>
      </c>
      <c r="P78" s="1" t="s">
        <v>13035</v>
      </c>
      <c r="Q78" s="1" t="s">
        <v>13035</v>
      </c>
      <c r="R78" s="1" t="s">
        <v>14041</v>
      </c>
      <c r="S78" s="1" t="s">
        <v>76</v>
      </c>
      <c r="T78" s="1"/>
      <c r="U78" s="1"/>
      <c r="V78" s="1" t="s">
        <v>14053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6729</v>
      </c>
      <c r="H79" s="1" t="s">
        <v>8314</v>
      </c>
      <c r="I79" s="1" t="s">
        <v>9914</v>
      </c>
      <c r="J79" s="1"/>
      <c r="K79" s="1" t="s">
        <v>11366</v>
      </c>
      <c r="L79" s="1" t="s">
        <v>77</v>
      </c>
      <c r="M79" s="1" t="s">
        <v>11443</v>
      </c>
      <c r="N79" s="1" t="s">
        <v>13033</v>
      </c>
      <c r="O79" s="1" t="s">
        <v>77</v>
      </c>
      <c r="P79" s="1" t="s">
        <v>13035</v>
      </c>
      <c r="Q79" s="1" t="s">
        <v>13035</v>
      </c>
      <c r="R79" s="1" t="s">
        <v>14041</v>
      </c>
      <c r="S79" s="1" t="s">
        <v>77</v>
      </c>
      <c r="T79" s="1"/>
      <c r="U79" s="1"/>
      <c r="V79" s="1" t="s">
        <v>14053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6730</v>
      </c>
      <c r="H80" s="1" t="s">
        <v>8315</v>
      </c>
      <c r="I80" s="1" t="s">
        <v>9915</v>
      </c>
      <c r="J80" s="1"/>
      <c r="K80" s="1" t="s">
        <v>11366</v>
      </c>
      <c r="L80" s="1" t="s">
        <v>78</v>
      </c>
      <c r="M80" s="1" t="s">
        <v>11444</v>
      </c>
      <c r="N80" s="1" t="s">
        <v>13033</v>
      </c>
      <c r="O80" s="1" t="s">
        <v>78</v>
      </c>
      <c r="P80" s="1" t="s">
        <v>13035</v>
      </c>
      <c r="Q80" s="1" t="s">
        <v>13035</v>
      </c>
      <c r="R80" s="1" t="s">
        <v>14041</v>
      </c>
      <c r="S80" s="1" t="s">
        <v>78</v>
      </c>
      <c r="T80" s="1"/>
      <c r="U80" s="1"/>
      <c r="V80" s="1" t="s">
        <v>14053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6731</v>
      </c>
      <c r="H81" s="1" t="s">
        <v>8316</v>
      </c>
      <c r="I81" s="1" t="s">
        <v>9916</v>
      </c>
      <c r="J81" s="1"/>
      <c r="K81" s="1" t="s">
        <v>11366</v>
      </c>
      <c r="L81" s="1" t="s">
        <v>79</v>
      </c>
      <c r="M81" s="1" t="s">
        <v>11445</v>
      </c>
      <c r="N81" s="1" t="s">
        <v>13033</v>
      </c>
      <c r="O81" s="1" t="s">
        <v>79</v>
      </c>
      <c r="P81" s="1" t="s">
        <v>13035</v>
      </c>
      <c r="Q81" s="1" t="s">
        <v>13035</v>
      </c>
      <c r="R81" s="1" t="s">
        <v>14041</v>
      </c>
      <c r="S81" s="1" t="s">
        <v>79</v>
      </c>
      <c r="T81" s="1"/>
      <c r="U81" s="1"/>
      <c r="V81" s="1" t="s">
        <v>14053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6732</v>
      </c>
      <c r="H82" s="1" t="s">
        <v>8317</v>
      </c>
      <c r="I82" s="1" t="s">
        <v>9917</v>
      </c>
      <c r="J82" s="1"/>
      <c r="K82" s="1" t="s">
        <v>11366</v>
      </c>
      <c r="L82" s="1" t="s">
        <v>80</v>
      </c>
      <c r="M82" s="1" t="s">
        <v>11446</v>
      </c>
      <c r="N82" s="1" t="s">
        <v>13033</v>
      </c>
      <c r="O82" s="1" t="s">
        <v>80</v>
      </c>
      <c r="P82" s="1" t="s">
        <v>13035</v>
      </c>
      <c r="Q82" s="1" t="s">
        <v>13035</v>
      </c>
      <c r="R82" s="1" t="s">
        <v>14041</v>
      </c>
      <c r="S82" s="1" t="s">
        <v>80</v>
      </c>
      <c r="T82" s="1"/>
      <c r="U82" s="1"/>
      <c r="V82" s="1" t="s">
        <v>14053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6733</v>
      </c>
      <c r="H83" s="1" t="s">
        <v>8318</v>
      </c>
      <c r="I83" s="1" t="s">
        <v>9918</v>
      </c>
      <c r="J83" s="1"/>
      <c r="K83" s="1" t="s">
        <v>11366</v>
      </c>
      <c r="L83" s="1" t="s">
        <v>81</v>
      </c>
      <c r="M83" s="1" t="s">
        <v>11447</v>
      </c>
      <c r="N83" s="1" t="s">
        <v>13033</v>
      </c>
      <c r="O83" s="1" t="s">
        <v>81</v>
      </c>
      <c r="P83" s="1" t="s">
        <v>13035</v>
      </c>
      <c r="Q83" s="1" t="s">
        <v>13035</v>
      </c>
      <c r="R83" s="1" t="s">
        <v>14041</v>
      </c>
      <c r="S83" s="1" t="s">
        <v>81</v>
      </c>
      <c r="T83" s="1"/>
      <c r="U83" s="1"/>
      <c r="V83" s="1" t="s">
        <v>14053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6734</v>
      </c>
      <c r="H84" s="1" t="s">
        <v>8319</v>
      </c>
      <c r="I84" s="1" t="s">
        <v>9919</v>
      </c>
      <c r="J84" s="1"/>
      <c r="K84" s="1" t="s">
        <v>11366</v>
      </c>
      <c r="L84" s="1" t="s">
        <v>82</v>
      </c>
      <c r="M84" s="1" t="s">
        <v>11448</v>
      </c>
      <c r="N84" s="1" t="s">
        <v>13033</v>
      </c>
      <c r="O84" s="1" t="s">
        <v>82</v>
      </c>
      <c r="P84" s="1" t="s">
        <v>13035</v>
      </c>
      <c r="Q84" s="1" t="s">
        <v>13035</v>
      </c>
      <c r="R84" s="1" t="s">
        <v>14041</v>
      </c>
      <c r="S84" s="1" t="s">
        <v>82</v>
      </c>
      <c r="T84" s="1"/>
      <c r="U84" s="1"/>
      <c r="V84" s="1" t="s">
        <v>14053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3470</v>
      </c>
      <c r="H85" s="1" t="s">
        <v>8320</v>
      </c>
      <c r="I85" s="1" t="s">
        <v>9910</v>
      </c>
      <c r="J85" s="1"/>
      <c r="K85" s="1" t="s">
        <v>11366</v>
      </c>
      <c r="L85" s="1" t="s">
        <v>83</v>
      </c>
      <c r="M85" s="1" t="s">
        <v>11449</v>
      </c>
      <c r="N85" s="1" t="s">
        <v>13033</v>
      </c>
      <c r="O85" s="1" t="s">
        <v>83</v>
      </c>
      <c r="P85" s="1" t="s">
        <v>13035</v>
      </c>
      <c r="Q85" s="1" t="s">
        <v>13035</v>
      </c>
      <c r="R85" s="1" t="s">
        <v>14041</v>
      </c>
      <c r="S85" s="1" t="s">
        <v>83</v>
      </c>
      <c r="T85" s="1"/>
      <c r="U85" s="1"/>
      <c r="V85" s="1" t="s">
        <v>14053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6735</v>
      </c>
      <c r="H86" s="1" t="s">
        <v>8321</v>
      </c>
      <c r="I86" s="1" t="s">
        <v>9920</v>
      </c>
      <c r="J86" s="1"/>
      <c r="K86" s="1" t="s">
        <v>11366</v>
      </c>
      <c r="L86" s="1" t="s">
        <v>84</v>
      </c>
      <c r="M86" s="1" t="s">
        <v>11450</v>
      </c>
      <c r="N86" s="1" t="s">
        <v>13033</v>
      </c>
      <c r="O86" s="1" t="s">
        <v>84</v>
      </c>
      <c r="P86" s="1" t="s">
        <v>13035</v>
      </c>
      <c r="Q86" s="1" t="s">
        <v>13035</v>
      </c>
      <c r="R86" s="1" t="s">
        <v>14041</v>
      </c>
      <c r="S86" s="1" t="s">
        <v>84</v>
      </c>
      <c r="T86" s="1"/>
      <c r="U86" s="1"/>
      <c r="V86" s="1" t="s">
        <v>14053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3472</v>
      </c>
      <c r="G87" s="1" t="s">
        <v>6736</v>
      </c>
      <c r="H87" s="1" t="s">
        <v>8322</v>
      </c>
      <c r="I87" s="1" t="s">
        <v>9921</v>
      </c>
      <c r="J87" s="1"/>
      <c r="K87" s="1" t="s">
        <v>11366</v>
      </c>
      <c r="L87" s="1" t="s">
        <v>85</v>
      </c>
      <c r="M87" s="1" t="s">
        <v>11451</v>
      </c>
      <c r="N87" s="1" t="s">
        <v>13033</v>
      </c>
      <c r="O87" s="1" t="s">
        <v>85</v>
      </c>
      <c r="P87" s="1" t="s">
        <v>13035</v>
      </c>
      <c r="Q87" s="1" t="s">
        <v>13035</v>
      </c>
      <c r="R87" s="1" t="s">
        <v>14041</v>
      </c>
      <c r="S87" s="1" t="s">
        <v>85</v>
      </c>
      <c r="T87" s="1"/>
      <c r="U87" s="1"/>
      <c r="V87" s="1" t="s">
        <v>14053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6737</v>
      </c>
      <c r="H88" s="1" t="s">
        <v>8312</v>
      </c>
      <c r="I88" s="1" t="s">
        <v>9922</v>
      </c>
      <c r="J88" s="1"/>
      <c r="K88" s="1" t="s">
        <v>11366</v>
      </c>
      <c r="L88" s="1" t="s">
        <v>86</v>
      </c>
      <c r="M88" s="1" t="s">
        <v>11452</v>
      </c>
      <c r="N88" s="1" t="s">
        <v>13033</v>
      </c>
      <c r="O88" s="1" t="s">
        <v>86</v>
      </c>
      <c r="P88" s="1" t="s">
        <v>13035</v>
      </c>
      <c r="Q88" s="1" t="s">
        <v>13035</v>
      </c>
      <c r="R88" s="1" t="s">
        <v>14041</v>
      </c>
      <c r="S88" s="1" t="s">
        <v>86</v>
      </c>
      <c r="T88" s="1"/>
      <c r="U88" s="1"/>
      <c r="V88" s="1" t="s">
        <v>14053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6738</v>
      </c>
      <c r="H89" s="1" t="s">
        <v>8323</v>
      </c>
      <c r="I89" s="1" t="s">
        <v>9923</v>
      </c>
      <c r="J89" s="1"/>
      <c r="K89" s="1" t="s">
        <v>11366</v>
      </c>
      <c r="L89" s="1" t="s">
        <v>87</v>
      </c>
      <c r="M89" s="1" t="s">
        <v>11453</v>
      </c>
      <c r="N89" s="1" t="s">
        <v>13033</v>
      </c>
      <c r="O89" s="1" t="s">
        <v>87</v>
      </c>
      <c r="P89" s="1" t="s">
        <v>13035</v>
      </c>
      <c r="Q89" s="1" t="s">
        <v>13035</v>
      </c>
      <c r="R89" s="1" t="s">
        <v>14041</v>
      </c>
      <c r="S89" s="1" t="s">
        <v>87</v>
      </c>
      <c r="T89" s="1"/>
      <c r="U89" s="1"/>
      <c r="V89" s="1" t="s">
        <v>14053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6739</v>
      </c>
      <c r="H90" s="1" t="s">
        <v>8324</v>
      </c>
      <c r="I90" s="1" t="s">
        <v>9924</v>
      </c>
      <c r="J90" s="1"/>
      <c r="K90" s="1" t="s">
        <v>11366</v>
      </c>
      <c r="L90" s="1" t="s">
        <v>88</v>
      </c>
      <c r="M90" s="1" t="s">
        <v>11454</v>
      </c>
      <c r="N90" s="1" t="s">
        <v>13033</v>
      </c>
      <c r="O90" s="1" t="s">
        <v>88</v>
      </c>
      <c r="P90" s="1" t="s">
        <v>13035</v>
      </c>
      <c r="Q90" s="1" t="s">
        <v>13035</v>
      </c>
      <c r="R90" s="1" t="s">
        <v>14041</v>
      </c>
      <c r="S90" s="1" t="s">
        <v>88</v>
      </c>
      <c r="T90" s="1"/>
      <c r="U90" s="1"/>
      <c r="V90" s="1" t="s">
        <v>14053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6740</v>
      </c>
      <c r="H91" s="1" t="s">
        <v>8325</v>
      </c>
      <c r="I91" s="1" t="s">
        <v>9925</v>
      </c>
      <c r="J91" s="1"/>
      <c r="K91" s="1" t="s">
        <v>11366</v>
      </c>
      <c r="L91" s="1" t="s">
        <v>89</v>
      </c>
      <c r="M91" s="1" t="s">
        <v>11455</v>
      </c>
      <c r="N91" s="1" t="s">
        <v>13033</v>
      </c>
      <c r="O91" s="1" t="s">
        <v>89</v>
      </c>
      <c r="P91" s="1" t="s">
        <v>13035</v>
      </c>
      <c r="Q91" s="1" t="s">
        <v>13035</v>
      </c>
      <c r="R91" s="1" t="s">
        <v>14041</v>
      </c>
      <c r="S91" s="1" t="s">
        <v>89</v>
      </c>
      <c r="T91" s="1"/>
      <c r="U91" s="1"/>
      <c r="V91" s="1" t="s">
        <v>14053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6741</v>
      </c>
      <c r="H92" s="1" t="s">
        <v>8326</v>
      </c>
      <c r="I92" s="1" t="s">
        <v>9926</v>
      </c>
      <c r="J92" s="1"/>
      <c r="K92" s="1" t="s">
        <v>11366</v>
      </c>
      <c r="L92" s="1" t="s">
        <v>90</v>
      </c>
      <c r="M92" s="1" t="s">
        <v>11456</v>
      </c>
      <c r="N92" s="1" t="s">
        <v>13033</v>
      </c>
      <c r="O92" s="1" t="s">
        <v>90</v>
      </c>
      <c r="P92" s="1" t="s">
        <v>13035</v>
      </c>
      <c r="Q92" s="1" t="s">
        <v>13035</v>
      </c>
      <c r="R92" s="1" t="s">
        <v>14041</v>
      </c>
      <c r="S92" s="1" t="s">
        <v>90</v>
      </c>
      <c r="T92" s="1"/>
      <c r="U92" s="1"/>
      <c r="V92" s="1" t="s">
        <v>14053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6742</v>
      </c>
      <c r="H93" s="1" t="s">
        <v>8325</v>
      </c>
      <c r="I93" s="1" t="s">
        <v>9927</v>
      </c>
      <c r="J93" s="1"/>
      <c r="K93" s="1" t="s">
        <v>11366</v>
      </c>
      <c r="L93" s="1" t="s">
        <v>91</v>
      </c>
      <c r="M93" s="1" t="s">
        <v>11457</v>
      </c>
      <c r="N93" s="1" t="s">
        <v>13033</v>
      </c>
      <c r="O93" s="1" t="s">
        <v>91</v>
      </c>
      <c r="P93" s="1" t="s">
        <v>13035</v>
      </c>
      <c r="Q93" s="1" t="s">
        <v>13035</v>
      </c>
      <c r="R93" s="1" t="s">
        <v>14041</v>
      </c>
      <c r="S93" s="1" t="s">
        <v>91</v>
      </c>
      <c r="T93" s="1"/>
      <c r="U93" s="1"/>
      <c r="V93" s="1" t="s">
        <v>14053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6743</v>
      </c>
      <c r="H94" s="1" t="s">
        <v>8327</v>
      </c>
      <c r="I94" s="1" t="s">
        <v>9864</v>
      </c>
      <c r="J94" s="1"/>
      <c r="K94" s="1" t="s">
        <v>11366</v>
      </c>
      <c r="L94" s="1" t="s">
        <v>92</v>
      </c>
      <c r="M94" s="1" t="s">
        <v>11458</v>
      </c>
      <c r="N94" s="1" t="s">
        <v>13033</v>
      </c>
      <c r="O94" s="1" t="s">
        <v>92</v>
      </c>
      <c r="P94" s="1" t="s">
        <v>13035</v>
      </c>
      <c r="Q94" s="1" t="s">
        <v>13035</v>
      </c>
      <c r="R94" s="1" t="s">
        <v>14041</v>
      </c>
      <c r="S94" s="1" t="s">
        <v>92</v>
      </c>
      <c r="T94" s="1"/>
      <c r="U94" s="1"/>
      <c r="V94" s="1" t="s">
        <v>14053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6744</v>
      </c>
      <c r="H95" s="1" t="s">
        <v>8328</v>
      </c>
      <c r="I95" s="1" t="s">
        <v>9928</v>
      </c>
      <c r="J95" s="1"/>
      <c r="K95" s="1" t="s">
        <v>11366</v>
      </c>
      <c r="L95" s="1" t="s">
        <v>93</v>
      </c>
      <c r="M95" s="1" t="s">
        <v>11459</v>
      </c>
      <c r="N95" s="1" t="s">
        <v>13033</v>
      </c>
      <c r="O95" s="1" t="s">
        <v>93</v>
      </c>
      <c r="P95" s="1" t="s">
        <v>13035</v>
      </c>
      <c r="Q95" s="1" t="s">
        <v>13035</v>
      </c>
      <c r="R95" s="1" t="s">
        <v>14041</v>
      </c>
      <c r="S95" s="1" t="s">
        <v>93</v>
      </c>
      <c r="T95" s="1"/>
      <c r="U95" s="1"/>
      <c r="V95" s="1" t="s">
        <v>14053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6745</v>
      </c>
      <c r="H96" s="1" t="s">
        <v>8329</v>
      </c>
      <c r="I96" s="1" t="s">
        <v>9929</v>
      </c>
      <c r="J96" s="1"/>
      <c r="K96" s="1" t="s">
        <v>11366</v>
      </c>
      <c r="L96" s="1" t="s">
        <v>94</v>
      </c>
      <c r="M96" s="1" t="s">
        <v>11460</v>
      </c>
      <c r="N96" s="1" t="s">
        <v>13033</v>
      </c>
      <c r="O96" s="1" t="s">
        <v>94</v>
      </c>
      <c r="P96" s="1" t="s">
        <v>13035</v>
      </c>
      <c r="Q96" s="1" t="s">
        <v>13035</v>
      </c>
      <c r="R96" s="1" t="s">
        <v>14041</v>
      </c>
      <c r="S96" s="1" t="s">
        <v>94</v>
      </c>
      <c r="T96" s="1"/>
      <c r="U96" s="1"/>
      <c r="V96" s="1" t="s">
        <v>14053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6746</v>
      </c>
      <c r="H97" s="1" t="s">
        <v>8330</v>
      </c>
      <c r="I97" s="1" t="s">
        <v>9930</v>
      </c>
      <c r="J97" s="1"/>
      <c r="K97" s="1" t="s">
        <v>11366</v>
      </c>
      <c r="L97" s="1" t="s">
        <v>95</v>
      </c>
      <c r="M97" s="1" t="s">
        <v>11461</v>
      </c>
      <c r="N97" s="1" t="s">
        <v>13033</v>
      </c>
      <c r="O97" s="1" t="s">
        <v>95</v>
      </c>
      <c r="P97" s="1" t="s">
        <v>13035</v>
      </c>
      <c r="Q97" s="1" t="s">
        <v>13035</v>
      </c>
      <c r="R97" s="1" t="s">
        <v>14041</v>
      </c>
      <c r="S97" s="1" t="s">
        <v>95</v>
      </c>
      <c r="T97" s="1"/>
      <c r="U97" s="1"/>
      <c r="V97" s="1" t="s">
        <v>14053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6747</v>
      </c>
      <c r="H98" s="1" t="s">
        <v>8331</v>
      </c>
      <c r="I98" s="1" t="s">
        <v>9931</v>
      </c>
      <c r="J98" s="1"/>
      <c r="K98" s="1" t="s">
        <v>11366</v>
      </c>
      <c r="L98" s="1" t="s">
        <v>96</v>
      </c>
      <c r="M98" s="1" t="s">
        <v>11462</v>
      </c>
      <c r="N98" s="1" t="s">
        <v>13033</v>
      </c>
      <c r="O98" s="1" t="s">
        <v>96</v>
      </c>
      <c r="P98" s="1" t="s">
        <v>13035</v>
      </c>
      <c r="Q98" s="1" t="s">
        <v>13035</v>
      </c>
      <c r="R98" s="1" t="s">
        <v>14041</v>
      </c>
      <c r="S98" s="1" t="s">
        <v>96</v>
      </c>
      <c r="T98" s="1"/>
      <c r="U98" s="1"/>
      <c r="V98" s="1" t="s">
        <v>14053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6748</v>
      </c>
      <c r="H99" s="1" t="s">
        <v>8332</v>
      </c>
      <c r="I99" s="1" t="s">
        <v>9932</v>
      </c>
      <c r="J99" s="1"/>
      <c r="K99" s="1" t="s">
        <v>11366</v>
      </c>
      <c r="L99" s="1" t="s">
        <v>97</v>
      </c>
      <c r="M99" s="1" t="s">
        <v>11463</v>
      </c>
      <c r="N99" s="1" t="s">
        <v>13033</v>
      </c>
      <c r="O99" s="1" t="s">
        <v>97</v>
      </c>
      <c r="P99" s="1" t="s">
        <v>13035</v>
      </c>
      <c r="Q99" s="1" t="s">
        <v>13035</v>
      </c>
      <c r="R99" s="1" t="s">
        <v>14041</v>
      </c>
      <c r="S99" s="1" t="s">
        <v>97</v>
      </c>
      <c r="T99" s="1"/>
      <c r="U99" s="1"/>
      <c r="V99" s="1" t="s">
        <v>14053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6749</v>
      </c>
      <c r="H100" s="1" t="s">
        <v>8333</v>
      </c>
      <c r="I100" s="1" t="s">
        <v>9933</v>
      </c>
      <c r="J100" s="1"/>
      <c r="K100" s="1" t="s">
        <v>11366</v>
      </c>
      <c r="L100" s="1" t="s">
        <v>98</v>
      </c>
      <c r="M100" s="1" t="s">
        <v>11464</v>
      </c>
      <c r="N100" s="1" t="s">
        <v>13033</v>
      </c>
      <c r="O100" s="1" t="s">
        <v>98</v>
      </c>
      <c r="P100" s="1" t="s">
        <v>13035</v>
      </c>
      <c r="Q100" s="1" t="s">
        <v>13035</v>
      </c>
      <c r="R100" s="1" t="s">
        <v>14041</v>
      </c>
      <c r="S100" s="1" t="s">
        <v>98</v>
      </c>
      <c r="T100" s="1"/>
      <c r="U100" s="1"/>
      <c r="V100" s="1" t="s">
        <v>14053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6750</v>
      </c>
      <c r="H101" s="1" t="s">
        <v>8334</v>
      </c>
      <c r="I101" s="1" t="s">
        <v>9934</v>
      </c>
      <c r="J101" s="1"/>
      <c r="K101" s="1" t="s">
        <v>11366</v>
      </c>
      <c r="L101" s="1" t="s">
        <v>99</v>
      </c>
      <c r="M101" s="1" t="s">
        <v>11465</v>
      </c>
      <c r="N101" s="1" t="s">
        <v>13033</v>
      </c>
      <c r="O101" s="1" t="s">
        <v>99</v>
      </c>
      <c r="P101" s="1" t="s">
        <v>13035</v>
      </c>
      <c r="Q101" s="1" t="s">
        <v>13035</v>
      </c>
      <c r="R101" s="1" t="s">
        <v>14041</v>
      </c>
      <c r="S101" s="1" t="s">
        <v>99</v>
      </c>
      <c r="T101" s="1"/>
      <c r="U101" s="1"/>
      <c r="V101" s="1" t="s">
        <v>14053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6751</v>
      </c>
      <c r="H102" s="1" t="s">
        <v>8333</v>
      </c>
      <c r="I102" s="1" t="s">
        <v>9935</v>
      </c>
      <c r="J102" s="1"/>
      <c r="K102" s="1" t="s">
        <v>11366</v>
      </c>
      <c r="L102" s="1" t="s">
        <v>100</v>
      </c>
      <c r="M102" s="1" t="s">
        <v>11466</v>
      </c>
      <c r="N102" s="1" t="s">
        <v>13033</v>
      </c>
      <c r="O102" s="1" t="s">
        <v>100</v>
      </c>
      <c r="P102" s="1" t="s">
        <v>13035</v>
      </c>
      <c r="Q102" s="1" t="s">
        <v>13035</v>
      </c>
      <c r="R102" s="1" t="s">
        <v>14041</v>
      </c>
      <c r="S102" s="1" t="s">
        <v>100</v>
      </c>
      <c r="T102" s="1"/>
      <c r="U102" s="1"/>
      <c r="V102" s="1" t="s">
        <v>14053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6752</v>
      </c>
      <c r="H103" s="1" t="s">
        <v>8335</v>
      </c>
      <c r="I103" s="1" t="s">
        <v>9936</v>
      </c>
      <c r="J103" s="1"/>
      <c r="K103" s="1" t="s">
        <v>11366</v>
      </c>
      <c r="L103" s="1" t="s">
        <v>101</v>
      </c>
      <c r="M103" s="1" t="s">
        <v>11467</v>
      </c>
      <c r="N103" s="1" t="s">
        <v>13033</v>
      </c>
      <c r="O103" s="1" t="s">
        <v>101</v>
      </c>
      <c r="P103" s="1" t="s">
        <v>13035</v>
      </c>
      <c r="Q103" s="1" t="s">
        <v>13035</v>
      </c>
      <c r="R103" s="1" t="s">
        <v>14041</v>
      </c>
      <c r="S103" s="1" t="s">
        <v>101</v>
      </c>
      <c r="T103" s="1"/>
      <c r="U103" s="1"/>
      <c r="V103" s="1" t="s">
        <v>14053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6753</v>
      </c>
      <c r="H104" s="1" t="s">
        <v>8336</v>
      </c>
      <c r="I104" s="1" t="s">
        <v>9937</v>
      </c>
      <c r="J104" s="1"/>
      <c r="K104" s="1" t="s">
        <v>11366</v>
      </c>
      <c r="L104" s="1" t="s">
        <v>102</v>
      </c>
      <c r="M104" s="1" t="s">
        <v>11468</v>
      </c>
      <c r="N104" s="1" t="s">
        <v>13033</v>
      </c>
      <c r="O104" s="1" t="s">
        <v>102</v>
      </c>
      <c r="P104" s="1" t="s">
        <v>13035</v>
      </c>
      <c r="Q104" s="1" t="s">
        <v>13035</v>
      </c>
      <c r="R104" s="1" t="s">
        <v>14041</v>
      </c>
      <c r="S104" s="1" t="s">
        <v>102</v>
      </c>
      <c r="T104" s="1"/>
      <c r="U104" s="1"/>
      <c r="V104" s="1" t="s">
        <v>14053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6754</v>
      </c>
      <c r="H105" s="1" t="s">
        <v>8337</v>
      </c>
      <c r="I105" s="1" t="s">
        <v>9938</v>
      </c>
      <c r="J105" s="1"/>
      <c r="K105" s="1" t="s">
        <v>11366</v>
      </c>
      <c r="L105" s="1" t="s">
        <v>103</v>
      </c>
      <c r="M105" s="1" t="s">
        <v>11469</v>
      </c>
      <c r="N105" s="1" t="s">
        <v>13033</v>
      </c>
      <c r="O105" s="1" t="s">
        <v>103</v>
      </c>
      <c r="P105" s="1" t="s">
        <v>13035</v>
      </c>
      <c r="Q105" s="1" t="s">
        <v>13035</v>
      </c>
      <c r="R105" s="1" t="s">
        <v>14041</v>
      </c>
      <c r="S105" s="1" t="s">
        <v>103</v>
      </c>
      <c r="T105" s="1"/>
      <c r="U105" s="1"/>
      <c r="V105" s="1" t="s">
        <v>14053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6755</v>
      </c>
      <c r="H106" s="1" t="s">
        <v>8338</v>
      </c>
      <c r="I106" s="1" t="s">
        <v>9939</v>
      </c>
      <c r="J106" s="1"/>
      <c r="K106" s="1" t="s">
        <v>11366</v>
      </c>
      <c r="L106" s="1" t="s">
        <v>104</v>
      </c>
      <c r="M106" s="1" t="s">
        <v>11470</v>
      </c>
      <c r="N106" s="1" t="s">
        <v>13033</v>
      </c>
      <c r="O106" s="1" t="s">
        <v>104</v>
      </c>
      <c r="P106" s="1" t="s">
        <v>13035</v>
      </c>
      <c r="Q106" s="1" t="s">
        <v>13035</v>
      </c>
      <c r="R106" s="1" t="s">
        <v>14041</v>
      </c>
      <c r="S106" s="1" t="s">
        <v>104</v>
      </c>
      <c r="T106" s="1"/>
      <c r="U106" s="1"/>
      <c r="V106" s="1" t="s">
        <v>14053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6756</v>
      </c>
      <c r="H107" s="1" t="s">
        <v>8339</v>
      </c>
      <c r="I107" s="1" t="s">
        <v>9940</v>
      </c>
      <c r="J107" s="1"/>
      <c r="K107" s="1" t="s">
        <v>11366</v>
      </c>
      <c r="L107" s="1" t="s">
        <v>105</v>
      </c>
      <c r="M107" s="1" t="s">
        <v>11471</v>
      </c>
      <c r="N107" s="1" t="s">
        <v>13033</v>
      </c>
      <c r="O107" s="1" t="s">
        <v>105</v>
      </c>
      <c r="P107" s="1" t="s">
        <v>13035</v>
      </c>
      <c r="Q107" s="1" t="s">
        <v>13035</v>
      </c>
      <c r="R107" s="1" t="s">
        <v>14041</v>
      </c>
      <c r="S107" s="1" t="s">
        <v>105</v>
      </c>
      <c r="T107" s="1"/>
      <c r="U107" s="1"/>
      <c r="V107" s="1" t="s">
        <v>14053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6757</v>
      </c>
      <c r="H108" s="1" t="s">
        <v>8340</v>
      </c>
      <c r="I108" s="1" t="s">
        <v>9941</v>
      </c>
      <c r="J108" s="1"/>
      <c r="K108" s="1" t="s">
        <v>11366</v>
      </c>
      <c r="L108" s="1" t="s">
        <v>106</v>
      </c>
      <c r="M108" s="1" t="s">
        <v>11472</v>
      </c>
      <c r="N108" s="1" t="s">
        <v>13033</v>
      </c>
      <c r="O108" s="1" t="s">
        <v>106</v>
      </c>
      <c r="P108" s="1" t="s">
        <v>13035</v>
      </c>
      <c r="Q108" s="1" t="s">
        <v>13035</v>
      </c>
      <c r="R108" s="1" t="s">
        <v>14041</v>
      </c>
      <c r="S108" s="1" t="s">
        <v>106</v>
      </c>
      <c r="T108" s="1"/>
      <c r="U108" s="1"/>
      <c r="V108" s="1" t="s">
        <v>14053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6758</v>
      </c>
      <c r="H109" s="1" t="s">
        <v>8318</v>
      </c>
      <c r="I109" s="1" t="s">
        <v>9942</v>
      </c>
      <c r="J109" s="1"/>
      <c r="K109" s="1" t="s">
        <v>11366</v>
      </c>
      <c r="L109" s="1" t="s">
        <v>107</v>
      </c>
      <c r="M109" s="1" t="s">
        <v>11473</v>
      </c>
      <c r="N109" s="1" t="s">
        <v>13033</v>
      </c>
      <c r="O109" s="1" t="s">
        <v>107</v>
      </c>
      <c r="P109" s="1" t="s">
        <v>13035</v>
      </c>
      <c r="Q109" s="1" t="s">
        <v>13035</v>
      </c>
      <c r="R109" s="1" t="s">
        <v>14041</v>
      </c>
      <c r="S109" s="1" t="s">
        <v>107</v>
      </c>
      <c r="T109" s="1"/>
      <c r="U109" s="1"/>
      <c r="V109" s="1" t="s">
        <v>14053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6759</v>
      </c>
      <c r="H110" s="1" t="s">
        <v>8341</v>
      </c>
      <c r="I110" s="1" t="s">
        <v>9943</v>
      </c>
      <c r="J110" s="1"/>
      <c r="K110" s="1" t="s">
        <v>11366</v>
      </c>
      <c r="L110" s="1" t="s">
        <v>108</v>
      </c>
      <c r="M110" s="1" t="s">
        <v>11474</v>
      </c>
      <c r="N110" s="1" t="s">
        <v>13033</v>
      </c>
      <c r="O110" s="1" t="s">
        <v>108</v>
      </c>
      <c r="P110" s="1" t="s">
        <v>13035</v>
      </c>
      <c r="Q110" s="1" t="s">
        <v>13035</v>
      </c>
      <c r="R110" s="1" t="s">
        <v>14041</v>
      </c>
      <c r="S110" s="1" t="s">
        <v>108</v>
      </c>
      <c r="T110" s="1"/>
      <c r="U110" s="1"/>
      <c r="V110" s="1" t="s">
        <v>14053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6760</v>
      </c>
      <c r="H111" s="1" t="s">
        <v>8342</v>
      </c>
      <c r="I111" s="1" t="s">
        <v>9944</v>
      </c>
      <c r="J111" s="1"/>
      <c r="K111" s="1" t="s">
        <v>11366</v>
      </c>
      <c r="L111" s="1" t="s">
        <v>109</v>
      </c>
      <c r="M111" s="1" t="s">
        <v>11475</v>
      </c>
      <c r="N111" s="1" t="s">
        <v>13033</v>
      </c>
      <c r="O111" s="1" t="s">
        <v>109</v>
      </c>
      <c r="P111" s="1" t="s">
        <v>13035</v>
      </c>
      <c r="Q111" s="1" t="s">
        <v>13035</v>
      </c>
      <c r="R111" s="1" t="s">
        <v>14041</v>
      </c>
      <c r="S111" s="1" t="s">
        <v>109</v>
      </c>
      <c r="T111" s="1"/>
      <c r="U111" s="1"/>
      <c r="V111" s="1" t="s">
        <v>14053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6761</v>
      </c>
      <c r="H112" s="1" t="s">
        <v>8343</v>
      </c>
      <c r="I112" s="1" t="s">
        <v>9945</v>
      </c>
      <c r="J112" s="1"/>
      <c r="K112" s="1" t="s">
        <v>11366</v>
      </c>
      <c r="L112" s="1" t="s">
        <v>110</v>
      </c>
      <c r="M112" s="1" t="s">
        <v>11476</v>
      </c>
      <c r="N112" s="1" t="s">
        <v>13033</v>
      </c>
      <c r="O112" s="1" t="s">
        <v>110</v>
      </c>
      <c r="P112" s="1" t="s">
        <v>13035</v>
      </c>
      <c r="Q112" s="1" t="s">
        <v>13035</v>
      </c>
      <c r="R112" s="1" t="s">
        <v>14041</v>
      </c>
      <c r="S112" s="1" t="s">
        <v>110</v>
      </c>
      <c r="T112" s="1"/>
      <c r="U112" s="1"/>
      <c r="V112" s="1" t="s">
        <v>14053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3498</v>
      </c>
      <c r="H113" s="1" t="s">
        <v>8344</v>
      </c>
      <c r="I113" s="1" t="s">
        <v>9946</v>
      </c>
      <c r="J113" s="1"/>
      <c r="K113" s="1" t="s">
        <v>11366</v>
      </c>
      <c r="L113" s="1" t="s">
        <v>111</v>
      </c>
      <c r="M113" s="1" t="s">
        <v>11477</v>
      </c>
      <c r="N113" s="1" t="s">
        <v>13033</v>
      </c>
      <c r="O113" s="1" t="s">
        <v>111</v>
      </c>
      <c r="P113" s="1" t="s">
        <v>13035</v>
      </c>
      <c r="Q113" s="1" t="s">
        <v>13035</v>
      </c>
      <c r="R113" s="1" t="s">
        <v>14041</v>
      </c>
      <c r="S113" s="1" t="s">
        <v>111</v>
      </c>
      <c r="T113" s="1"/>
      <c r="U113" s="1"/>
      <c r="V113" s="1" t="s">
        <v>14053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6762</v>
      </c>
      <c r="H114" s="1" t="s">
        <v>8345</v>
      </c>
      <c r="I114" s="1" t="s">
        <v>9947</v>
      </c>
      <c r="J114" s="1"/>
      <c r="K114" s="1" t="s">
        <v>11366</v>
      </c>
      <c r="L114" s="1" t="s">
        <v>112</v>
      </c>
      <c r="M114" s="1" t="s">
        <v>11478</v>
      </c>
      <c r="N114" s="1" t="s">
        <v>13033</v>
      </c>
      <c r="O114" s="1" t="s">
        <v>112</v>
      </c>
      <c r="P114" s="1" t="s">
        <v>13035</v>
      </c>
      <c r="Q114" s="1" t="s">
        <v>13035</v>
      </c>
      <c r="R114" s="1" t="s">
        <v>14041</v>
      </c>
      <c r="S114" s="1" t="s">
        <v>112</v>
      </c>
      <c r="T114" s="1"/>
      <c r="U114" s="1"/>
      <c r="V114" s="1" t="s">
        <v>14053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6763</v>
      </c>
      <c r="H115" s="1" t="s">
        <v>8346</v>
      </c>
      <c r="I115" s="1" t="s">
        <v>9948</v>
      </c>
      <c r="J115" s="1"/>
      <c r="K115" s="1" t="s">
        <v>11366</v>
      </c>
      <c r="L115" s="1" t="s">
        <v>113</v>
      </c>
      <c r="M115" s="1" t="s">
        <v>11479</v>
      </c>
      <c r="N115" s="1" t="s">
        <v>13033</v>
      </c>
      <c r="O115" s="1" t="s">
        <v>113</v>
      </c>
      <c r="P115" s="1" t="s">
        <v>13035</v>
      </c>
      <c r="Q115" s="1" t="s">
        <v>13035</v>
      </c>
      <c r="R115" s="1" t="s">
        <v>14041</v>
      </c>
      <c r="S115" s="1" t="s">
        <v>113</v>
      </c>
      <c r="T115" s="1"/>
      <c r="U115" s="1"/>
      <c r="V115" s="1" t="s">
        <v>14053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6764</v>
      </c>
      <c r="H116" s="1" t="s">
        <v>8347</v>
      </c>
      <c r="I116" s="1" t="s">
        <v>9949</v>
      </c>
      <c r="J116" s="1"/>
      <c r="K116" s="1" t="s">
        <v>11366</v>
      </c>
      <c r="L116" s="1" t="s">
        <v>114</v>
      </c>
      <c r="M116" s="1" t="s">
        <v>11480</v>
      </c>
      <c r="N116" s="1" t="s">
        <v>13033</v>
      </c>
      <c r="O116" s="1" t="s">
        <v>114</v>
      </c>
      <c r="P116" s="1" t="s">
        <v>13035</v>
      </c>
      <c r="Q116" s="1" t="s">
        <v>13035</v>
      </c>
      <c r="R116" s="1" t="s">
        <v>14041</v>
      </c>
      <c r="S116" s="1" t="s">
        <v>114</v>
      </c>
      <c r="T116" s="1"/>
      <c r="U116" s="1"/>
      <c r="V116" s="1" t="s">
        <v>14053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6765</v>
      </c>
      <c r="H117" s="1" t="s">
        <v>5170</v>
      </c>
      <c r="I117" s="1" t="s">
        <v>9950</v>
      </c>
      <c r="J117" s="1"/>
      <c r="K117" s="1" t="s">
        <v>11366</v>
      </c>
      <c r="L117" s="1" t="s">
        <v>115</v>
      </c>
      <c r="M117" s="1" t="s">
        <v>11481</v>
      </c>
      <c r="N117" s="1" t="s">
        <v>13033</v>
      </c>
      <c r="O117" s="1" t="s">
        <v>115</v>
      </c>
      <c r="P117" s="1" t="s">
        <v>13035</v>
      </c>
      <c r="Q117" s="1" t="s">
        <v>13035</v>
      </c>
      <c r="R117" s="1" t="s">
        <v>14041</v>
      </c>
      <c r="S117" s="1" t="s">
        <v>115</v>
      </c>
      <c r="T117" s="1"/>
      <c r="U117" s="1"/>
      <c r="V117" s="1" t="s">
        <v>14053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6766</v>
      </c>
      <c r="H118" s="1" t="s">
        <v>8348</v>
      </c>
      <c r="I118" s="1" t="s">
        <v>9951</v>
      </c>
      <c r="J118" s="1"/>
      <c r="K118" s="1" t="s">
        <v>11366</v>
      </c>
      <c r="L118" s="1" t="s">
        <v>116</v>
      </c>
      <c r="M118" s="1" t="s">
        <v>11482</v>
      </c>
      <c r="N118" s="1" t="s">
        <v>13033</v>
      </c>
      <c r="O118" s="1" t="s">
        <v>116</v>
      </c>
      <c r="P118" s="1" t="s">
        <v>13035</v>
      </c>
      <c r="Q118" s="1" t="s">
        <v>13035</v>
      </c>
      <c r="R118" s="1" t="s">
        <v>14041</v>
      </c>
      <c r="S118" s="1" t="s">
        <v>116</v>
      </c>
      <c r="T118" s="1"/>
      <c r="U118" s="1"/>
      <c r="V118" s="1" t="s">
        <v>14053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6767</v>
      </c>
      <c r="H119" s="1" t="s">
        <v>8349</v>
      </c>
      <c r="I119" s="1" t="s">
        <v>9952</v>
      </c>
      <c r="J119" s="1"/>
      <c r="K119" s="1" t="s">
        <v>11366</v>
      </c>
      <c r="L119" s="1" t="s">
        <v>117</v>
      </c>
      <c r="M119" s="1" t="s">
        <v>11483</v>
      </c>
      <c r="N119" s="1" t="s">
        <v>13033</v>
      </c>
      <c r="O119" s="1" t="s">
        <v>117</v>
      </c>
      <c r="P119" s="1" t="s">
        <v>13035</v>
      </c>
      <c r="Q119" s="1" t="s">
        <v>13035</v>
      </c>
      <c r="R119" s="1" t="s">
        <v>14041</v>
      </c>
      <c r="S119" s="1" t="s">
        <v>117</v>
      </c>
      <c r="T119" s="1"/>
      <c r="U119" s="1"/>
      <c r="V119" s="1" t="s">
        <v>14053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6768</v>
      </c>
      <c r="H120" s="1" t="s">
        <v>8350</v>
      </c>
      <c r="I120" s="1" t="s">
        <v>9953</v>
      </c>
      <c r="J120" s="1"/>
      <c r="K120" s="1" t="s">
        <v>11366</v>
      </c>
      <c r="L120" s="1" t="s">
        <v>118</v>
      </c>
      <c r="M120" s="1" t="s">
        <v>11484</v>
      </c>
      <c r="N120" s="1" t="s">
        <v>13033</v>
      </c>
      <c r="O120" s="1" t="s">
        <v>118</v>
      </c>
      <c r="P120" s="1" t="s">
        <v>13035</v>
      </c>
      <c r="Q120" s="1" t="s">
        <v>13035</v>
      </c>
      <c r="R120" s="1" t="s">
        <v>14041</v>
      </c>
      <c r="S120" s="1" t="s">
        <v>118</v>
      </c>
      <c r="T120" s="1"/>
      <c r="U120" s="1"/>
      <c r="V120" s="1" t="s">
        <v>14053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6769</v>
      </c>
      <c r="H121" s="1" t="s">
        <v>8346</v>
      </c>
      <c r="I121" s="1" t="s">
        <v>9954</v>
      </c>
      <c r="J121" s="1"/>
      <c r="K121" s="1" t="s">
        <v>11366</v>
      </c>
      <c r="L121" s="1" t="s">
        <v>119</v>
      </c>
      <c r="M121" s="1" t="s">
        <v>11485</v>
      </c>
      <c r="N121" s="1" t="s">
        <v>13033</v>
      </c>
      <c r="O121" s="1" t="s">
        <v>119</v>
      </c>
      <c r="P121" s="1" t="s">
        <v>13035</v>
      </c>
      <c r="Q121" s="1" t="s">
        <v>13035</v>
      </c>
      <c r="R121" s="1" t="s">
        <v>14041</v>
      </c>
      <c r="S121" s="1" t="s">
        <v>119</v>
      </c>
      <c r="T121" s="1"/>
      <c r="U121" s="1"/>
      <c r="V121" s="1" t="s">
        <v>14053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6770</v>
      </c>
      <c r="H122" s="1" t="s">
        <v>8351</v>
      </c>
      <c r="I122" s="1" t="s">
        <v>9955</v>
      </c>
      <c r="J122" s="1"/>
      <c r="K122" s="1" t="s">
        <v>11366</v>
      </c>
      <c r="L122" s="1" t="s">
        <v>120</v>
      </c>
      <c r="M122" s="1" t="s">
        <v>11486</v>
      </c>
      <c r="N122" s="1" t="s">
        <v>13033</v>
      </c>
      <c r="O122" s="1" t="s">
        <v>120</v>
      </c>
      <c r="P122" s="1" t="s">
        <v>13035</v>
      </c>
      <c r="Q122" s="1" t="s">
        <v>13035</v>
      </c>
      <c r="R122" s="1" t="s">
        <v>14041</v>
      </c>
      <c r="S122" s="1" t="s">
        <v>120</v>
      </c>
      <c r="T122" s="1"/>
      <c r="U122" s="1"/>
      <c r="V122" s="1" t="s">
        <v>14053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6771</v>
      </c>
      <c r="H123" s="1" t="s">
        <v>8352</v>
      </c>
      <c r="I123" s="1" t="s">
        <v>9956</v>
      </c>
      <c r="J123" s="1"/>
      <c r="K123" s="1" t="s">
        <v>11366</v>
      </c>
      <c r="L123" s="1" t="s">
        <v>121</v>
      </c>
      <c r="M123" s="1" t="s">
        <v>11487</v>
      </c>
      <c r="N123" s="1" t="s">
        <v>13033</v>
      </c>
      <c r="O123" s="1" t="s">
        <v>121</v>
      </c>
      <c r="P123" s="1" t="s">
        <v>13035</v>
      </c>
      <c r="Q123" s="1" t="s">
        <v>13035</v>
      </c>
      <c r="R123" s="1" t="s">
        <v>14041</v>
      </c>
      <c r="S123" s="1" t="s">
        <v>121</v>
      </c>
      <c r="T123" s="1"/>
      <c r="U123" s="1"/>
      <c r="V123" s="1" t="s">
        <v>14053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6772</v>
      </c>
      <c r="H124" s="1" t="s">
        <v>8353</v>
      </c>
      <c r="I124" s="1" t="s">
        <v>9957</v>
      </c>
      <c r="J124" s="1"/>
      <c r="K124" s="1" t="s">
        <v>11366</v>
      </c>
      <c r="L124" s="1" t="s">
        <v>122</v>
      </c>
      <c r="M124" s="1" t="s">
        <v>11488</v>
      </c>
      <c r="N124" s="1" t="s">
        <v>13033</v>
      </c>
      <c r="O124" s="1" t="s">
        <v>122</v>
      </c>
      <c r="P124" s="1" t="s">
        <v>13035</v>
      </c>
      <c r="Q124" s="1" t="s">
        <v>13035</v>
      </c>
      <c r="R124" s="1" t="s">
        <v>14041</v>
      </c>
      <c r="S124" s="1" t="s">
        <v>122</v>
      </c>
      <c r="T124" s="1"/>
      <c r="U124" s="1"/>
      <c r="V124" s="1" t="s">
        <v>14053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6773</v>
      </c>
      <c r="H125" s="1" t="s">
        <v>8354</v>
      </c>
      <c r="I125" s="1" t="s">
        <v>9958</v>
      </c>
      <c r="J125" s="1"/>
      <c r="K125" s="1" t="s">
        <v>11366</v>
      </c>
      <c r="L125" s="1" t="s">
        <v>123</v>
      </c>
      <c r="M125" s="1" t="s">
        <v>11489</v>
      </c>
      <c r="N125" s="1" t="s">
        <v>13033</v>
      </c>
      <c r="O125" s="1" t="s">
        <v>123</v>
      </c>
      <c r="P125" s="1" t="s">
        <v>13035</v>
      </c>
      <c r="Q125" s="1" t="s">
        <v>13035</v>
      </c>
      <c r="R125" s="1" t="s">
        <v>14041</v>
      </c>
      <c r="S125" s="1" t="s">
        <v>123</v>
      </c>
      <c r="T125" s="1"/>
      <c r="U125" s="1"/>
      <c r="V125" s="1" t="s">
        <v>14053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6774</v>
      </c>
      <c r="H126" s="1" t="s">
        <v>8355</v>
      </c>
      <c r="I126" s="1" t="s">
        <v>9959</v>
      </c>
      <c r="J126" s="1"/>
      <c r="K126" s="1" t="s">
        <v>11366</v>
      </c>
      <c r="L126" s="1" t="s">
        <v>124</v>
      </c>
      <c r="M126" s="1" t="s">
        <v>11490</v>
      </c>
      <c r="N126" s="1" t="s">
        <v>13033</v>
      </c>
      <c r="O126" s="1" t="s">
        <v>124</v>
      </c>
      <c r="P126" s="1" t="s">
        <v>13035</v>
      </c>
      <c r="Q126" s="1" t="s">
        <v>13035</v>
      </c>
      <c r="R126" s="1" t="s">
        <v>14041</v>
      </c>
      <c r="S126" s="1" t="s">
        <v>124</v>
      </c>
      <c r="T126" s="1"/>
      <c r="U126" s="1"/>
      <c r="V126" s="1" t="s">
        <v>14053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6775</v>
      </c>
      <c r="H127" s="1" t="s">
        <v>8356</v>
      </c>
      <c r="I127" s="1" t="s">
        <v>9960</v>
      </c>
      <c r="J127" s="1"/>
      <c r="K127" s="1" t="s">
        <v>11366</v>
      </c>
      <c r="L127" s="1" t="s">
        <v>125</v>
      </c>
      <c r="M127" s="1" t="s">
        <v>11491</v>
      </c>
      <c r="N127" s="1" t="s">
        <v>13033</v>
      </c>
      <c r="O127" s="1" t="s">
        <v>125</v>
      </c>
      <c r="P127" s="1" t="s">
        <v>13035</v>
      </c>
      <c r="Q127" s="1" t="s">
        <v>13035</v>
      </c>
      <c r="R127" s="1" t="s">
        <v>14041</v>
      </c>
      <c r="S127" s="1" t="s">
        <v>125</v>
      </c>
      <c r="T127" s="1"/>
      <c r="U127" s="1"/>
      <c r="V127" s="1" t="s">
        <v>14053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6776</v>
      </c>
      <c r="H128" s="1" t="s">
        <v>8357</v>
      </c>
      <c r="I128" s="1" t="s">
        <v>9961</v>
      </c>
      <c r="J128" s="1"/>
      <c r="K128" s="1" t="s">
        <v>11366</v>
      </c>
      <c r="L128" s="1" t="s">
        <v>126</v>
      </c>
      <c r="M128" s="1" t="s">
        <v>11492</v>
      </c>
      <c r="N128" s="1" t="s">
        <v>13033</v>
      </c>
      <c r="O128" s="1" t="s">
        <v>126</v>
      </c>
      <c r="P128" s="1" t="s">
        <v>13035</v>
      </c>
      <c r="Q128" s="1" t="s">
        <v>13035</v>
      </c>
      <c r="R128" s="1" t="s">
        <v>14041</v>
      </c>
      <c r="S128" s="1" t="s">
        <v>126</v>
      </c>
      <c r="T128" s="1"/>
      <c r="U128" s="1"/>
      <c r="V128" s="1" t="s">
        <v>14053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6777</v>
      </c>
      <c r="H129" s="1" t="s">
        <v>8358</v>
      </c>
      <c r="I129" s="1" t="s">
        <v>9962</v>
      </c>
      <c r="J129" s="1"/>
      <c r="K129" s="1" t="s">
        <v>11366</v>
      </c>
      <c r="L129" s="1" t="s">
        <v>127</v>
      </c>
      <c r="M129" s="1" t="s">
        <v>11493</v>
      </c>
      <c r="N129" s="1" t="s">
        <v>13033</v>
      </c>
      <c r="O129" s="1" t="s">
        <v>127</v>
      </c>
      <c r="P129" s="1" t="s">
        <v>13035</v>
      </c>
      <c r="Q129" s="1" t="s">
        <v>13035</v>
      </c>
      <c r="R129" s="1" t="s">
        <v>14041</v>
      </c>
      <c r="S129" s="1" t="s">
        <v>127</v>
      </c>
      <c r="T129" s="1"/>
      <c r="U129" s="1"/>
      <c r="V129" s="1" t="s">
        <v>14053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6778</v>
      </c>
      <c r="H130" s="1" t="s">
        <v>8359</v>
      </c>
      <c r="I130" s="1" t="s">
        <v>9963</v>
      </c>
      <c r="J130" s="1"/>
      <c r="K130" s="1" t="s">
        <v>11366</v>
      </c>
      <c r="L130" s="1" t="s">
        <v>128</v>
      </c>
      <c r="M130" s="1" t="s">
        <v>11494</v>
      </c>
      <c r="N130" s="1" t="s">
        <v>13033</v>
      </c>
      <c r="O130" s="1" t="s">
        <v>128</v>
      </c>
      <c r="P130" s="1" t="s">
        <v>13035</v>
      </c>
      <c r="Q130" s="1" t="s">
        <v>13035</v>
      </c>
      <c r="R130" s="1" t="s">
        <v>14041</v>
      </c>
      <c r="S130" s="1" t="s">
        <v>128</v>
      </c>
      <c r="T130" s="1"/>
      <c r="U130" s="1"/>
      <c r="V130" s="1" t="s">
        <v>14053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6779</v>
      </c>
      <c r="H131" s="1" t="s">
        <v>8360</v>
      </c>
      <c r="I131" s="1" t="s">
        <v>9964</v>
      </c>
      <c r="J131" s="1"/>
      <c r="K131" s="1" t="s">
        <v>11366</v>
      </c>
      <c r="L131" s="1" t="s">
        <v>129</v>
      </c>
      <c r="M131" s="1" t="s">
        <v>11495</v>
      </c>
      <c r="N131" s="1" t="s">
        <v>13033</v>
      </c>
      <c r="O131" s="1" t="s">
        <v>129</v>
      </c>
      <c r="P131" s="1" t="s">
        <v>13035</v>
      </c>
      <c r="Q131" s="1" t="s">
        <v>13035</v>
      </c>
      <c r="R131" s="1" t="s">
        <v>14041</v>
      </c>
      <c r="S131" s="1" t="s">
        <v>129</v>
      </c>
      <c r="T131" s="1"/>
      <c r="U131" s="1"/>
      <c r="V131" s="1" t="s">
        <v>14053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6780</v>
      </c>
      <c r="H132" s="1" t="s">
        <v>8361</v>
      </c>
      <c r="I132" s="1" t="s">
        <v>9965</v>
      </c>
      <c r="J132" s="1"/>
      <c r="K132" s="1" t="s">
        <v>11366</v>
      </c>
      <c r="L132" s="1" t="s">
        <v>130</v>
      </c>
      <c r="M132" s="1" t="s">
        <v>11496</v>
      </c>
      <c r="N132" s="1" t="s">
        <v>13033</v>
      </c>
      <c r="O132" s="1" t="s">
        <v>130</v>
      </c>
      <c r="P132" s="1" t="s">
        <v>13035</v>
      </c>
      <c r="Q132" s="1" t="s">
        <v>13035</v>
      </c>
      <c r="R132" s="1" t="s">
        <v>14041</v>
      </c>
      <c r="S132" s="1" t="s">
        <v>130</v>
      </c>
      <c r="T132" s="1"/>
      <c r="U132" s="1"/>
      <c r="V132" s="1" t="s">
        <v>14053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6781</v>
      </c>
      <c r="H133" s="1" t="s">
        <v>8362</v>
      </c>
      <c r="I133" s="1" t="s">
        <v>9966</v>
      </c>
      <c r="J133" s="1"/>
      <c r="K133" s="1" t="s">
        <v>11366</v>
      </c>
      <c r="L133" s="1" t="s">
        <v>131</v>
      </c>
      <c r="M133" s="1" t="s">
        <v>11497</v>
      </c>
      <c r="N133" s="1" t="s">
        <v>13033</v>
      </c>
      <c r="O133" s="1" t="s">
        <v>131</v>
      </c>
      <c r="P133" s="1" t="s">
        <v>13035</v>
      </c>
      <c r="Q133" s="1" t="s">
        <v>13035</v>
      </c>
      <c r="R133" s="1" t="s">
        <v>14041</v>
      </c>
      <c r="S133" s="1" t="s">
        <v>131</v>
      </c>
      <c r="T133" s="1"/>
      <c r="U133" s="1"/>
      <c r="V133" s="1" t="s">
        <v>14053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6782</v>
      </c>
      <c r="H134" s="1" t="s">
        <v>8363</v>
      </c>
      <c r="I134" s="1" t="s">
        <v>9967</v>
      </c>
      <c r="J134" s="1"/>
      <c r="K134" s="1" t="s">
        <v>11366</v>
      </c>
      <c r="L134" s="1" t="s">
        <v>132</v>
      </c>
      <c r="M134" s="1" t="s">
        <v>11498</v>
      </c>
      <c r="N134" s="1" t="s">
        <v>13033</v>
      </c>
      <c r="O134" s="1" t="s">
        <v>132</v>
      </c>
      <c r="P134" s="1" t="s">
        <v>13035</v>
      </c>
      <c r="Q134" s="1" t="s">
        <v>13035</v>
      </c>
      <c r="R134" s="1" t="s">
        <v>14041</v>
      </c>
      <c r="S134" s="1" t="s">
        <v>132</v>
      </c>
      <c r="T134" s="1"/>
      <c r="U134" s="1"/>
      <c r="V134" s="1" t="s">
        <v>14053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6783</v>
      </c>
      <c r="H135" s="1" t="s">
        <v>8364</v>
      </c>
      <c r="I135" s="1" t="s">
        <v>9875</v>
      </c>
      <c r="J135" s="1"/>
      <c r="K135" s="1" t="s">
        <v>11366</v>
      </c>
      <c r="L135" s="1" t="s">
        <v>133</v>
      </c>
      <c r="M135" s="1" t="s">
        <v>11499</v>
      </c>
      <c r="N135" s="1" t="s">
        <v>13033</v>
      </c>
      <c r="O135" s="1" t="s">
        <v>133</v>
      </c>
      <c r="P135" s="1" t="s">
        <v>13035</v>
      </c>
      <c r="Q135" s="1" t="s">
        <v>13035</v>
      </c>
      <c r="R135" s="1" t="s">
        <v>14041</v>
      </c>
      <c r="S135" s="1" t="s">
        <v>133</v>
      </c>
      <c r="T135" s="1"/>
      <c r="U135" s="1"/>
      <c r="V135" s="1" t="s">
        <v>14053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6784</v>
      </c>
      <c r="H136" s="1" t="s">
        <v>8365</v>
      </c>
      <c r="I136" s="1" t="s">
        <v>9968</v>
      </c>
      <c r="J136" s="1"/>
      <c r="K136" s="1" t="s">
        <v>11366</v>
      </c>
      <c r="L136" s="1" t="s">
        <v>134</v>
      </c>
      <c r="M136" s="1" t="s">
        <v>11500</v>
      </c>
      <c r="N136" s="1" t="s">
        <v>13033</v>
      </c>
      <c r="O136" s="1" t="s">
        <v>134</v>
      </c>
      <c r="P136" s="1" t="s">
        <v>13035</v>
      </c>
      <c r="Q136" s="1" t="s">
        <v>13035</v>
      </c>
      <c r="R136" s="1" t="s">
        <v>14041</v>
      </c>
      <c r="S136" s="1" t="s">
        <v>134</v>
      </c>
      <c r="T136" s="1"/>
      <c r="U136" s="1"/>
      <c r="V136" s="1" t="s">
        <v>14053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6785</v>
      </c>
      <c r="H137" s="1" t="s">
        <v>8366</v>
      </c>
      <c r="I137" s="1" t="s">
        <v>9969</v>
      </c>
      <c r="J137" s="1"/>
      <c r="K137" s="1" t="s">
        <v>11366</v>
      </c>
      <c r="L137" s="1" t="s">
        <v>135</v>
      </c>
      <c r="M137" s="1" t="s">
        <v>11501</v>
      </c>
      <c r="N137" s="1" t="s">
        <v>13033</v>
      </c>
      <c r="O137" s="1" t="s">
        <v>135</v>
      </c>
      <c r="P137" s="1" t="s">
        <v>13035</v>
      </c>
      <c r="Q137" s="1" t="s">
        <v>13035</v>
      </c>
      <c r="R137" s="1" t="s">
        <v>14041</v>
      </c>
      <c r="S137" s="1" t="s">
        <v>135</v>
      </c>
      <c r="T137" s="1"/>
      <c r="U137" s="1"/>
      <c r="V137" s="1" t="s">
        <v>14053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6786</v>
      </c>
      <c r="H138" s="1" t="s">
        <v>8367</v>
      </c>
      <c r="I138" s="1" t="s">
        <v>9970</v>
      </c>
      <c r="J138" s="1"/>
      <c r="K138" s="1" t="s">
        <v>11366</v>
      </c>
      <c r="L138" s="1" t="s">
        <v>136</v>
      </c>
      <c r="M138" s="1" t="s">
        <v>11502</v>
      </c>
      <c r="N138" s="1" t="s">
        <v>13033</v>
      </c>
      <c r="O138" s="1" t="s">
        <v>136</v>
      </c>
      <c r="P138" s="1" t="s">
        <v>13035</v>
      </c>
      <c r="Q138" s="1" t="s">
        <v>13035</v>
      </c>
      <c r="R138" s="1" t="s">
        <v>14041</v>
      </c>
      <c r="S138" s="1" t="s">
        <v>136</v>
      </c>
      <c r="T138" s="1"/>
      <c r="U138" s="1"/>
      <c r="V138" s="1" t="s">
        <v>14053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3524</v>
      </c>
      <c r="H139" s="1" t="s">
        <v>8368</v>
      </c>
      <c r="I139" s="1" t="s">
        <v>9971</v>
      </c>
      <c r="J139" s="1"/>
      <c r="K139" s="1" t="s">
        <v>11366</v>
      </c>
      <c r="L139" s="1" t="s">
        <v>137</v>
      </c>
      <c r="M139" s="1" t="s">
        <v>11503</v>
      </c>
      <c r="N139" s="1" t="s">
        <v>13033</v>
      </c>
      <c r="O139" s="1" t="s">
        <v>137</v>
      </c>
      <c r="P139" s="1" t="s">
        <v>13035</v>
      </c>
      <c r="Q139" s="1" t="s">
        <v>13035</v>
      </c>
      <c r="R139" s="1" t="s">
        <v>14041</v>
      </c>
      <c r="S139" s="1" t="s">
        <v>137</v>
      </c>
      <c r="T139" s="1"/>
      <c r="U139" s="1"/>
      <c r="V139" s="1" t="s">
        <v>14053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6787</v>
      </c>
      <c r="H140" s="1" t="s">
        <v>8367</v>
      </c>
      <c r="I140" s="1" t="s">
        <v>9972</v>
      </c>
      <c r="J140" s="1"/>
      <c r="K140" s="1" t="s">
        <v>11366</v>
      </c>
      <c r="L140" s="1" t="s">
        <v>138</v>
      </c>
      <c r="M140" s="1" t="s">
        <v>11504</v>
      </c>
      <c r="N140" s="1" t="s">
        <v>13033</v>
      </c>
      <c r="O140" s="1" t="s">
        <v>138</v>
      </c>
      <c r="P140" s="1" t="s">
        <v>13035</v>
      </c>
      <c r="Q140" s="1" t="s">
        <v>13035</v>
      </c>
      <c r="R140" s="1" t="s">
        <v>14041</v>
      </c>
      <c r="S140" s="1" t="s">
        <v>138</v>
      </c>
      <c r="T140" s="1"/>
      <c r="U140" s="1"/>
      <c r="V140" s="1" t="s">
        <v>14053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6788</v>
      </c>
      <c r="H141" s="1" t="s">
        <v>8369</v>
      </c>
      <c r="I141" s="1" t="s">
        <v>9973</v>
      </c>
      <c r="J141" s="1"/>
      <c r="K141" s="1" t="s">
        <v>11366</v>
      </c>
      <c r="L141" s="1" t="s">
        <v>139</v>
      </c>
      <c r="M141" s="1" t="s">
        <v>11505</v>
      </c>
      <c r="N141" s="1" t="s">
        <v>13033</v>
      </c>
      <c r="O141" s="1" t="s">
        <v>139</v>
      </c>
      <c r="P141" s="1" t="s">
        <v>13035</v>
      </c>
      <c r="Q141" s="1" t="s">
        <v>13035</v>
      </c>
      <c r="R141" s="1" t="s">
        <v>14041</v>
      </c>
      <c r="S141" s="1" t="s">
        <v>139</v>
      </c>
      <c r="T141" s="1"/>
      <c r="U141" s="1"/>
      <c r="V141" s="1" t="s">
        <v>14053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3527</v>
      </c>
      <c r="G142" s="1" t="s">
        <v>6789</v>
      </c>
      <c r="H142" s="1" t="s">
        <v>8370</v>
      </c>
      <c r="I142" s="1" t="s">
        <v>9974</v>
      </c>
      <c r="J142" s="1"/>
      <c r="K142" s="1" t="s">
        <v>11366</v>
      </c>
      <c r="L142" s="1" t="s">
        <v>140</v>
      </c>
      <c r="M142" s="1" t="s">
        <v>11506</v>
      </c>
      <c r="N142" s="1" t="s">
        <v>13033</v>
      </c>
      <c r="O142" s="1" t="s">
        <v>140</v>
      </c>
      <c r="P142" s="1" t="s">
        <v>13035</v>
      </c>
      <c r="Q142" s="1" t="s">
        <v>13035</v>
      </c>
      <c r="R142" s="1" t="s">
        <v>14041</v>
      </c>
      <c r="S142" s="1" t="s">
        <v>140</v>
      </c>
      <c r="T142" s="1"/>
      <c r="U142" s="1"/>
      <c r="V142" s="1" t="s">
        <v>14053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6790</v>
      </c>
      <c r="H143" s="1" t="s">
        <v>8371</v>
      </c>
      <c r="I143" s="1" t="s">
        <v>9975</v>
      </c>
      <c r="J143" s="1"/>
      <c r="K143" s="1" t="s">
        <v>11366</v>
      </c>
      <c r="L143" s="1" t="s">
        <v>141</v>
      </c>
      <c r="M143" s="1" t="s">
        <v>11507</v>
      </c>
      <c r="N143" s="1" t="s">
        <v>13033</v>
      </c>
      <c r="O143" s="1" t="s">
        <v>141</v>
      </c>
      <c r="P143" s="1" t="s">
        <v>13035</v>
      </c>
      <c r="Q143" s="1" t="s">
        <v>13035</v>
      </c>
      <c r="R143" s="1" t="s">
        <v>14041</v>
      </c>
      <c r="S143" s="1" t="s">
        <v>141</v>
      </c>
      <c r="T143" s="1"/>
      <c r="U143" s="1"/>
      <c r="V143" s="1" t="s">
        <v>14053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5196</v>
      </c>
      <c r="G144" s="1" t="s">
        <v>6791</v>
      </c>
      <c r="H144" s="1" t="s">
        <v>8372</v>
      </c>
      <c r="I144" s="1" t="s">
        <v>9976</v>
      </c>
      <c r="J144" s="1"/>
      <c r="K144" s="1" t="s">
        <v>11366</v>
      </c>
      <c r="L144" s="1" t="s">
        <v>142</v>
      </c>
      <c r="M144" s="1" t="s">
        <v>11508</v>
      </c>
      <c r="N144" s="1" t="s">
        <v>13033</v>
      </c>
      <c r="O144" s="1" t="s">
        <v>142</v>
      </c>
      <c r="P144" s="1" t="s">
        <v>13035</v>
      </c>
      <c r="Q144" s="1" t="s">
        <v>13035</v>
      </c>
      <c r="R144" s="1" t="s">
        <v>14041</v>
      </c>
      <c r="S144" s="1" t="s">
        <v>142</v>
      </c>
      <c r="T144" s="1"/>
      <c r="U144" s="1"/>
      <c r="V144" s="1" t="s">
        <v>14053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6792</v>
      </c>
      <c r="H145" s="1" t="s">
        <v>8373</v>
      </c>
      <c r="I145" s="1" t="s">
        <v>9977</v>
      </c>
      <c r="J145" s="1"/>
      <c r="K145" s="1" t="s">
        <v>11366</v>
      </c>
      <c r="L145" s="1" t="s">
        <v>143</v>
      </c>
      <c r="M145" s="1" t="s">
        <v>11509</v>
      </c>
      <c r="N145" s="1" t="s">
        <v>13033</v>
      </c>
      <c r="O145" s="1" t="s">
        <v>143</v>
      </c>
      <c r="P145" s="1" t="s">
        <v>13035</v>
      </c>
      <c r="Q145" s="1" t="s">
        <v>13035</v>
      </c>
      <c r="R145" s="1" t="s">
        <v>14041</v>
      </c>
      <c r="S145" s="1" t="s">
        <v>143</v>
      </c>
      <c r="T145" s="1"/>
      <c r="U145" s="1"/>
      <c r="V145" s="1" t="s">
        <v>14053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6793</v>
      </c>
      <c r="H146" s="1" t="s">
        <v>8374</v>
      </c>
      <c r="I146" s="1" t="s">
        <v>9978</v>
      </c>
      <c r="J146" s="1"/>
      <c r="K146" s="1" t="s">
        <v>11366</v>
      </c>
      <c r="L146" s="1" t="s">
        <v>144</v>
      </c>
      <c r="M146" s="1" t="s">
        <v>11510</v>
      </c>
      <c r="N146" s="1" t="s">
        <v>13033</v>
      </c>
      <c r="O146" s="1" t="s">
        <v>144</v>
      </c>
      <c r="P146" s="1" t="s">
        <v>13035</v>
      </c>
      <c r="Q146" s="1" t="s">
        <v>13035</v>
      </c>
      <c r="R146" s="1" t="s">
        <v>14041</v>
      </c>
      <c r="S146" s="1" t="s">
        <v>144</v>
      </c>
      <c r="T146" s="1"/>
      <c r="U146" s="1"/>
      <c r="V146" s="1" t="s">
        <v>14053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6794</v>
      </c>
      <c r="H147" s="1" t="s">
        <v>8375</v>
      </c>
      <c r="I147" s="1" t="s">
        <v>9979</v>
      </c>
      <c r="J147" s="1"/>
      <c r="K147" s="1" t="s">
        <v>11366</v>
      </c>
      <c r="L147" s="1" t="s">
        <v>145</v>
      </c>
      <c r="M147" s="1" t="s">
        <v>11511</v>
      </c>
      <c r="N147" s="1" t="s">
        <v>13033</v>
      </c>
      <c r="O147" s="1" t="s">
        <v>145</v>
      </c>
      <c r="P147" s="1" t="s">
        <v>13035</v>
      </c>
      <c r="Q147" s="1" t="s">
        <v>13035</v>
      </c>
      <c r="R147" s="1" t="s">
        <v>14041</v>
      </c>
      <c r="S147" s="1" t="s">
        <v>145</v>
      </c>
      <c r="T147" s="1"/>
      <c r="U147" s="1"/>
      <c r="V147" s="1" t="s">
        <v>14053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5200</v>
      </c>
      <c r="G148" s="1" t="s">
        <v>6795</v>
      </c>
      <c r="H148" s="1" t="s">
        <v>8376</v>
      </c>
      <c r="I148" s="1" t="s">
        <v>9980</v>
      </c>
      <c r="J148" s="1"/>
      <c r="K148" s="1" t="s">
        <v>11366</v>
      </c>
      <c r="L148" s="1" t="s">
        <v>146</v>
      </c>
      <c r="M148" s="1" t="s">
        <v>11512</v>
      </c>
      <c r="N148" s="1" t="s">
        <v>13033</v>
      </c>
      <c r="O148" s="1" t="s">
        <v>146</v>
      </c>
      <c r="P148" s="1" t="s">
        <v>13035</v>
      </c>
      <c r="Q148" s="1" t="s">
        <v>13035</v>
      </c>
      <c r="R148" s="1" t="s">
        <v>14041</v>
      </c>
      <c r="S148" s="1" t="s">
        <v>146</v>
      </c>
      <c r="T148" s="1"/>
      <c r="U148" s="1"/>
      <c r="V148" s="1" t="s">
        <v>14053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6796</v>
      </c>
      <c r="H149" s="1" t="s">
        <v>8377</v>
      </c>
      <c r="I149" s="1" t="s">
        <v>9981</v>
      </c>
      <c r="J149" s="1"/>
      <c r="K149" s="1" t="s">
        <v>11366</v>
      </c>
      <c r="L149" s="1" t="s">
        <v>147</v>
      </c>
      <c r="M149" s="1" t="s">
        <v>11513</v>
      </c>
      <c r="N149" s="1" t="s">
        <v>13033</v>
      </c>
      <c r="O149" s="1" t="s">
        <v>147</v>
      </c>
      <c r="P149" s="1" t="s">
        <v>13035</v>
      </c>
      <c r="Q149" s="1" t="s">
        <v>13035</v>
      </c>
      <c r="R149" s="1" t="s">
        <v>14041</v>
      </c>
      <c r="S149" s="1" t="s">
        <v>147</v>
      </c>
      <c r="T149" s="1"/>
      <c r="U149" s="1"/>
      <c r="V149" s="1" t="s">
        <v>14053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3535</v>
      </c>
      <c r="H150" s="1" t="s">
        <v>8378</v>
      </c>
      <c r="I150" s="1" t="s">
        <v>9982</v>
      </c>
      <c r="J150" s="1"/>
      <c r="K150" s="1" t="s">
        <v>11366</v>
      </c>
      <c r="L150" s="1" t="s">
        <v>148</v>
      </c>
      <c r="M150" s="1" t="s">
        <v>11514</v>
      </c>
      <c r="N150" s="1" t="s">
        <v>13033</v>
      </c>
      <c r="O150" s="1" t="s">
        <v>148</v>
      </c>
      <c r="P150" s="1" t="s">
        <v>13035</v>
      </c>
      <c r="Q150" s="1" t="s">
        <v>13035</v>
      </c>
      <c r="R150" s="1" t="s">
        <v>14041</v>
      </c>
      <c r="S150" s="1" t="s">
        <v>148</v>
      </c>
      <c r="T150" s="1"/>
      <c r="U150" s="1"/>
      <c r="V150" s="1" t="s">
        <v>14053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6797</v>
      </c>
      <c r="H151" s="1" t="s">
        <v>8379</v>
      </c>
      <c r="I151" s="1" t="s">
        <v>9983</v>
      </c>
      <c r="J151" s="1"/>
      <c r="K151" s="1" t="s">
        <v>11366</v>
      </c>
      <c r="L151" s="1" t="s">
        <v>149</v>
      </c>
      <c r="M151" s="1" t="s">
        <v>11515</v>
      </c>
      <c r="N151" s="1" t="s">
        <v>13033</v>
      </c>
      <c r="O151" s="1" t="s">
        <v>149</v>
      </c>
      <c r="P151" s="1" t="s">
        <v>13035</v>
      </c>
      <c r="Q151" s="1" t="s">
        <v>13035</v>
      </c>
      <c r="R151" s="1" t="s">
        <v>14041</v>
      </c>
      <c r="S151" s="1" t="s">
        <v>149</v>
      </c>
      <c r="T151" s="1"/>
      <c r="U151" s="1"/>
      <c r="V151" s="1" t="s">
        <v>14053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6798</v>
      </c>
      <c r="H152" s="1" t="s">
        <v>8380</v>
      </c>
      <c r="I152" s="1" t="s">
        <v>9984</v>
      </c>
      <c r="J152" s="1"/>
      <c r="K152" s="1" t="s">
        <v>11366</v>
      </c>
      <c r="L152" s="1" t="s">
        <v>150</v>
      </c>
      <c r="M152" s="1" t="s">
        <v>11516</v>
      </c>
      <c r="N152" s="1" t="s">
        <v>13033</v>
      </c>
      <c r="O152" s="1" t="s">
        <v>150</v>
      </c>
      <c r="P152" s="1" t="s">
        <v>13035</v>
      </c>
      <c r="Q152" s="1" t="s">
        <v>13035</v>
      </c>
      <c r="R152" s="1" t="s">
        <v>14041</v>
      </c>
      <c r="S152" s="1" t="s">
        <v>150</v>
      </c>
      <c r="T152" s="1"/>
      <c r="U152" s="1"/>
      <c r="V152" s="1" t="s">
        <v>14053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6799</v>
      </c>
      <c r="H153" s="1" t="s">
        <v>8381</v>
      </c>
      <c r="I153" s="1" t="s">
        <v>9985</v>
      </c>
      <c r="J153" s="1"/>
      <c r="K153" s="1" t="s">
        <v>11366</v>
      </c>
      <c r="L153" s="1" t="s">
        <v>151</v>
      </c>
      <c r="M153" s="1" t="s">
        <v>11517</v>
      </c>
      <c r="N153" s="1" t="s">
        <v>13033</v>
      </c>
      <c r="O153" s="1" t="s">
        <v>151</v>
      </c>
      <c r="P153" s="1" t="s">
        <v>13035</v>
      </c>
      <c r="Q153" s="1" t="s">
        <v>13035</v>
      </c>
      <c r="R153" s="1" t="s">
        <v>14041</v>
      </c>
      <c r="S153" s="1" t="s">
        <v>151</v>
      </c>
      <c r="T153" s="1"/>
      <c r="U153" s="1"/>
      <c r="V153" s="1" t="s">
        <v>14053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6800</v>
      </c>
      <c r="H154" s="1" t="s">
        <v>8382</v>
      </c>
      <c r="I154" s="1" t="s">
        <v>9986</v>
      </c>
      <c r="J154" s="1"/>
      <c r="K154" s="1" t="s">
        <v>11366</v>
      </c>
      <c r="L154" s="1" t="s">
        <v>152</v>
      </c>
      <c r="M154" s="1" t="s">
        <v>11518</v>
      </c>
      <c r="N154" s="1" t="s">
        <v>13033</v>
      </c>
      <c r="O154" s="1" t="s">
        <v>152</v>
      </c>
      <c r="P154" s="1" t="s">
        <v>13035</v>
      </c>
      <c r="Q154" s="1" t="s">
        <v>13035</v>
      </c>
      <c r="R154" s="1" t="s">
        <v>14041</v>
      </c>
      <c r="S154" s="1" t="s">
        <v>152</v>
      </c>
      <c r="T154" s="1"/>
      <c r="U154" s="1"/>
      <c r="V154" s="1" t="s">
        <v>14053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6801</v>
      </c>
      <c r="H155" s="1" t="s">
        <v>8383</v>
      </c>
      <c r="I155" s="1" t="s">
        <v>9987</v>
      </c>
      <c r="J155" s="1"/>
      <c r="K155" s="1" t="s">
        <v>11366</v>
      </c>
      <c r="L155" s="1" t="s">
        <v>153</v>
      </c>
      <c r="M155" s="1" t="s">
        <v>11519</v>
      </c>
      <c r="N155" s="1" t="s">
        <v>13033</v>
      </c>
      <c r="O155" s="1" t="s">
        <v>153</v>
      </c>
      <c r="P155" s="1" t="s">
        <v>13035</v>
      </c>
      <c r="Q155" s="1" t="s">
        <v>13035</v>
      </c>
      <c r="R155" s="1" t="s">
        <v>14041</v>
      </c>
      <c r="S155" s="1" t="s">
        <v>153</v>
      </c>
      <c r="T155" s="1"/>
      <c r="U155" s="1"/>
      <c r="V155" s="1" t="s">
        <v>14053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6802</v>
      </c>
      <c r="H156" s="1" t="s">
        <v>8384</v>
      </c>
      <c r="I156" s="1" t="s">
        <v>9988</v>
      </c>
      <c r="J156" s="1"/>
      <c r="K156" s="1" t="s">
        <v>11366</v>
      </c>
      <c r="L156" s="1" t="s">
        <v>154</v>
      </c>
      <c r="M156" s="1" t="s">
        <v>11520</v>
      </c>
      <c r="N156" s="1" t="s">
        <v>13033</v>
      </c>
      <c r="O156" s="1" t="s">
        <v>154</v>
      </c>
      <c r="P156" s="1" t="s">
        <v>13035</v>
      </c>
      <c r="Q156" s="1" t="s">
        <v>13035</v>
      </c>
      <c r="R156" s="1" t="s">
        <v>14041</v>
      </c>
      <c r="S156" s="1" t="s">
        <v>154</v>
      </c>
      <c r="T156" s="1"/>
      <c r="U156" s="1"/>
      <c r="V156" s="1" t="s">
        <v>14053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6803</v>
      </c>
      <c r="H157" s="1" t="s">
        <v>8385</v>
      </c>
      <c r="I157" s="1" t="s">
        <v>9989</v>
      </c>
      <c r="J157" s="1"/>
      <c r="K157" s="1" t="s">
        <v>11366</v>
      </c>
      <c r="L157" s="1" t="s">
        <v>155</v>
      </c>
      <c r="M157" s="1" t="s">
        <v>11521</v>
      </c>
      <c r="N157" s="1" t="s">
        <v>13033</v>
      </c>
      <c r="O157" s="1" t="s">
        <v>155</v>
      </c>
      <c r="P157" s="1" t="s">
        <v>13035</v>
      </c>
      <c r="Q157" s="1" t="s">
        <v>13035</v>
      </c>
      <c r="R157" s="1" t="s">
        <v>14041</v>
      </c>
      <c r="S157" s="1" t="s">
        <v>155</v>
      </c>
      <c r="T157" s="1"/>
      <c r="U157" s="1"/>
      <c r="V157" s="1" t="s">
        <v>14053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6804</v>
      </c>
      <c r="H158" s="1" t="s">
        <v>8386</v>
      </c>
      <c r="I158" s="1" t="s">
        <v>9990</v>
      </c>
      <c r="J158" s="1"/>
      <c r="K158" s="1" t="s">
        <v>11366</v>
      </c>
      <c r="L158" s="1" t="s">
        <v>156</v>
      </c>
      <c r="M158" s="1" t="s">
        <v>11522</v>
      </c>
      <c r="N158" s="1" t="s">
        <v>13033</v>
      </c>
      <c r="O158" s="1" t="s">
        <v>156</v>
      </c>
      <c r="P158" s="1" t="s">
        <v>13035</v>
      </c>
      <c r="Q158" s="1" t="s">
        <v>13035</v>
      </c>
      <c r="R158" s="1" t="s">
        <v>14041</v>
      </c>
      <c r="S158" s="1" t="s">
        <v>156</v>
      </c>
      <c r="T158" s="1"/>
      <c r="U158" s="1"/>
      <c r="V158" s="1" t="s">
        <v>14053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6805</v>
      </c>
      <c r="H159" s="1" t="s">
        <v>8387</v>
      </c>
      <c r="I159" s="1" t="s">
        <v>9991</v>
      </c>
      <c r="J159" s="1"/>
      <c r="K159" s="1" t="s">
        <v>11366</v>
      </c>
      <c r="L159" s="1" t="s">
        <v>157</v>
      </c>
      <c r="M159" s="1" t="s">
        <v>11523</v>
      </c>
      <c r="N159" s="1" t="s">
        <v>13033</v>
      </c>
      <c r="O159" s="1" t="s">
        <v>157</v>
      </c>
      <c r="P159" s="1" t="s">
        <v>13035</v>
      </c>
      <c r="Q159" s="1" t="s">
        <v>13035</v>
      </c>
      <c r="R159" s="1" t="s">
        <v>14041</v>
      </c>
      <c r="S159" s="1" t="s">
        <v>157</v>
      </c>
      <c r="T159" s="1"/>
      <c r="U159" s="1"/>
      <c r="V159" s="1" t="s">
        <v>14053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6806</v>
      </c>
      <c r="H160" s="1" t="s">
        <v>8388</v>
      </c>
      <c r="I160" s="1" t="s">
        <v>9992</v>
      </c>
      <c r="J160" s="1"/>
      <c r="K160" s="1" t="s">
        <v>11366</v>
      </c>
      <c r="L160" s="1" t="s">
        <v>158</v>
      </c>
      <c r="M160" s="1" t="s">
        <v>11524</v>
      </c>
      <c r="N160" s="1" t="s">
        <v>13033</v>
      </c>
      <c r="O160" s="1" t="s">
        <v>158</v>
      </c>
      <c r="P160" s="1" t="s">
        <v>13035</v>
      </c>
      <c r="Q160" s="1" t="s">
        <v>13035</v>
      </c>
      <c r="R160" s="1" t="s">
        <v>14041</v>
      </c>
      <c r="S160" s="1" t="s">
        <v>158</v>
      </c>
      <c r="T160" s="1"/>
      <c r="U160" s="1"/>
      <c r="V160" s="1" t="s">
        <v>14053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6807</v>
      </c>
      <c r="H161" s="1" t="s">
        <v>8389</v>
      </c>
      <c r="I161" s="1" t="s">
        <v>9993</v>
      </c>
      <c r="J161" s="1"/>
      <c r="K161" s="1" t="s">
        <v>11366</v>
      </c>
      <c r="L161" s="1" t="s">
        <v>159</v>
      </c>
      <c r="M161" s="1" t="s">
        <v>11525</v>
      </c>
      <c r="N161" s="1" t="s">
        <v>13033</v>
      </c>
      <c r="O161" s="1" t="s">
        <v>159</v>
      </c>
      <c r="P161" s="1" t="s">
        <v>13035</v>
      </c>
      <c r="Q161" s="1" t="s">
        <v>13035</v>
      </c>
      <c r="R161" s="1" t="s">
        <v>14041</v>
      </c>
      <c r="S161" s="1" t="s">
        <v>159</v>
      </c>
      <c r="T161" s="1"/>
      <c r="U161" s="1"/>
      <c r="V161" s="1" t="s">
        <v>14053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6808</v>
      </c>
      <c r="H162" s="1" t="s">
        <v>8390</v>
      </c>
      <c r="I162" s="1" t="s">
        <v>9994</v>
      </c>
      <c r="J162" s="1"/>
      <c r="K162" s="1" t="s">
        <v>11366</v>
      </c>
      <c r="L162" s="1" t="s">
        <v>160</v>
      </c>
      <c r="M162" s="1" t="s">
        <v>11526</v>
      </c>
      <c r="N162" s="1" t="s">
        <v>13033</v>
      </c>
      <c r="O162" s="1" t="s">
        <v>160</v>
      </c>
      <c r="P162" s="1" t="s">
        <v>13035</v>
      </c>
      <c r="Q162" s="1" t="s">
        <v>13035</v>
      </c>
      <c r="R162" s="1" t="s">
        <v>14041</v>
      </c>
      <c r="S162" s="1" t="s">
        <v>160</v>
      </c>
      <c r="T162" s="1"/>
      <c r="U162" s="1"/>
      <c r="V162" s="1" t="s">
        <v>14053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6809</v>
      </c>
      <c r="H163" s="1" t="s">
        <v>8391</v>
      </c>
      <c r="I163" s="1" t="s">
        <v>9995</v>
      </c>
      <c r="J163" s="1"/>
      <c r="K163" s="1" t="s">
        <v>11366</v>
      </c>
      <c r="L163" s="1" t="s">
        <v>161</v>
      </c>
      <c r="M163" s="1" t="s">
        <v>11527</v>
      </c>
      <c r="N163" s="1" t="s">
        <v>13033</v>
      </c>
      <c r="O163" s="1" t="s">
        <v>161</v>
      </c>
      <c r="P163" s="1" t="s">
        <v>13035</v>
      </c>
      <c r="Q163" s="1" t="s">
        <v>13035</v>
      </c>
      <c r="R163" s="1" t="s">
        <v>14041</v>
      </c>
      <c r="S163" s="1" t="s">
        <v>161</v>
      </c>
      <c r="T163" s="1"/>
      <c r="U163" s="1"/>
      <c r="V163" s="1" t="s">
        <v>14053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3549</v>
      </c>
      <c r="G164" s="1" t="s">
        <v>6810</v>
      </c>
      <c r="H164" s="1" t="s">
        <v>8392</v>
      </c>
      <c r="I164" s="1" t="s">
        <v>9996</v>
      </c>
      <c r="J164" s="1"/>
      <c r="K164" s="1" t="s">
        <v>11366</v>
      </c>
      <c r="L164" s="1" t="s">
        <v>162</v>
      </c>
      <c r="M164" s="1" t="s">
        <v>11528</v>
      </c>
      <c r="N164" s="1" t="s">
        <v>13033</v>
      </c>
      <c r="O164" s="1" t="s">
        <v>162</v>
      </c>
      <c r="P164" s="1" t="s">
        <v>13035</v>
      </c>
      <c r="Q164" s="1" t="s">
        <v>13035</v>
      </c>
      <c r="R164" s="1" t="s">
        <v>14041</v>
      </c>
      <c r="S164" s="1" t="s">
        <v>162</v>
      </c>
      <c r="T164" s="1"/>
      <c r="U164" s="1"/>
      <c r="V164" s="1" t="s">
        <v>14053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6811</v>
      </c>
      <c r="H165" s="1" t="s">
        <v>8353</v>
      </c>
      <c r="I165" s="1" t="s">
        <v>9997</v>
      </c>
      <c r="J165" s="1"/>
      <c r="K165" s="1" t="s">
        <v>11366</v>
      </c>
      <c r="L165" s="1" t="s">
        <v>163</v>
      </c>
      <c r="M165" s="1" t="s">
        <v>11529</v>
      </c>
      <c r="N165" s="1" t="s">
        <v>13033</v>
      </c>
      <c r="O165" s="1" t="s">
        <v>163</v>
      </c>
      <c r="P165" s="1" t="s">
        <v>13035</v>
      </c>
      <c r="Q165" s="1" t="s">
        <v>13035</v>
      </c>
      <c r="R165" s="1" t="s">
        <v>14041</v>
      </c>
      <c r="S165" s="1" t="s">
        <v>163</v>
      </c>
      <c r="T165" s="1"/>
      <c r="U165" s="1"/>
      <c r="V165" s="1" t="s">
        <v>14053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6812</v>
      </c>
      <c r="H166" s="1" t="s">
        <v>8393</v>
      </c>
      <c r="I166" s="1" t="s">
        <v>9998</v>
      </c>
      <c r="J166" s="1"/>
      <c r="K166" s="1" t="s">
        <v>11366</v>
      </c>
      <c r="L166" s="1" t="s">
        <v>164</v>
      </c>
      <c r="M166" s="1" t="s">
        <v>11530</v>
      </c>
      <c r="N166" s="1" t="s">
        <v>13033</v>
      </c>
      <c r="O166" s="1" t="s">
        <v>164</v>
      </c>
      <c r="P166" s="1" t="s">
        <v>13035</v>
      </c>
      <c r="Q166" s="1" t="s">
        <v>13035</v>
      </c>
      <c r="R166" s="1" t="s">
        <v>14041</v>
      </c>
      <c r="S166" s="1" t="s">
        <v>164</v>
      </c>
      <c r="T166" s="1"/>
      <c r="U166" s="1"/>
      <c r="V166" s="1" t="s">
        <v>14053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6813</v>
      </c>
      <c r="H167" s="1" t="s">
        <v>8394</v>
      </c>
      <c r="I167" s="1" t="s">
        <v>9999</v>
      </c>
      <c r="J167" s="1"/>
      <c r="K167" s="1" t="s">
        <v>11366</v>
      </c>
      <c r="L167" s="1" t="s">
        <v>165</v>
      </c>
      <c r="M167" s="1" t="s">
        <v>11531</v>
      </c>
      <c r="N167" s="1" t="s">
        <v>13033</v>
      </c>
      <c r="O167" s="1" t="s">
        <v>165</v>
      </c>
      <c r="P167" s="1" t="s">
        <v>13035</v>
      </c>
      <c r="Q167" s="1" t="s">
        <v>13035</v>
      </c>
      <c r="R167" s="1" t="s">
        <v>14041</v>
      </c>
      <c r="S167" s="1" t="s">
        <v>165</v>
      </c>
      <c r="T167" s="1"/>
      <c r="U167" s="1"/>
      <c r="V167" s="1" t="s">
        <v>14053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6814</v>
      </c>
      <c r="H168" s="1" t="s">
        <v>8395</v>
      </c>
      <c r="I168" s="1" t="s">
        <v>10000</v>
      </c>
      <c r="J168" s="1"/>
      <c r="K168" s="1" t="s">
        <v>11366</v>
      </c>
      <c r="L168" s="1" t="s">
        <v>166</v>
      </c>
      <c r="M168" s="1" t="s">
        <v>11532</v>
      </c>
      <c r="N168" s="1" t="s">
        <v>13033</v>
      </c>
      <c r="O168" s="1" t="s">
        <v>166</v>
      </c>
      <c r="P168" s="1" t="s">
        <v>13035</v>
      </c>
      <c r="Q168" s="1" t="s">
        <v>13035</v>
      </c>
      <c r="R168" s="1" t="s">
        <v>14041</v>
      </c>
      <c r="S168" s="1" t="s">
        <v>166</v>
      </c>
      <c r="T168" s="1"/>
      <c r="U168" s="1"/>
      <c r="V168" s="1" t="s">
        <v>14053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6815</v>
      </c>
      <c r="H169" s="1" t="s">
        <v>8396</v>
      </c>
      <c r="I169" s="1" t="s">
        <v>10001</v>
      </c>
      <c r="J169" s="1"/>
      <c r="K169" s="1" t="s">
        <v>11366</v>
      </c>
      <c r="L169" s="1" t="s">
        <v>167</v>
      </c>
      <c r="M169" s="1" t="s">
        <v>11533</v>
      </c>
      <c r="N169" s="1" t="s">
        <v>13033</v>
      </c>
      <c r="O169" s="1" t="s">
        <v>167</v>
      </c>
      <c r="P169" s="1" t="s">
        <v>13035</v>
      </c>
      <c r="Q169" s="1" t="s">
        <v>13035</v>
      </c>
      <c r="R169" s="1" t="s">
        <v>14041</v>
      </c>
      <c r="S169" s="1" t="s">
        <v>167</v>
      </c>
      <c r="T169" s="1"/>
      <c r="U169" s="1"/>
      <c r="V169" s="1" t="s">
        <v>14053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6816</v>
      </c>
      <c r="H170" s="1" t="s">
        <v>8397</v>
      </c>
      <c r="I170" s="1" t="s">
        <v>10002</v>
      </c>
      <c r="J170" s="1"/>
      <c r="K170" s="1" t="s">
        <v>11366</v>
      </c>
      <c r="L170" s="1" t="s">
        <v>168</v>
      </c>
      <c r="M170" s="1" t="s">
        <v>11534</v>
      </c>
      <c r="N170" s="1" t="s">
        <v>13033</v>
      </c>
      <c r="O170" s="1" t="s">
        <v>168</v>
      </c>
      <c r="P170" s="1" t="s">
        <v>13035</v>
      </c>
      <c r="Q170" s="1" t="s">
        <v>13035</v>
      </c>
      <c r="R170" s="1" t="s">
        <v>14041</v>
      </c>
      <c r="S170" s="1" t="s">
        <v>168</v>
      </c>
      <c r="T170" s="1"/>
      <c r="U170" s="1"/>
      <c r="V170" s="1" t="s">
        <v>14053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6817</v>
      </c>
      <c r="H171" s="1" t="s">
        <v>8398</v>
      </c>
      <c r="I171" s="1" t="s">
        <v>10003</v>
      </c>
      <c r="J171" s="1"/>
      <c r="K171" s="1" t="s">
        <v>11366</v>
      </c>
      <c r="L171" s="1" t="s">
        <v>169</v>
      </c>
      <c r="M171" s="1" t="s">
        <v>11535</v>
      </c>
      <c r="N171" s="1" t="s">
        <v>13033</v>
      </c>
      <c r="O171" s="1" t="s">
        <v>169</v>
      </c>
      <c r="P171" s="1" t="s">
        <v>13035</v>
      </c>
      <c r="Q171" s="1" t="s">
        <v>13035</v>
      </c>
      <c r="R171" s="1" t="s">
        <v>14041</v>
      </c>
      <c r="S171" s="1" t="s">
        <v>169</v>
      </c>
      <c r="T171" s="1"/>
      <c r="U171" s="1"/>
      <c r="V171" s="1" t="s">
        <v>14053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6818</v>
      </c>
      <c r="H172" s="1" t="s">
        <v>8399</v>
      </c>
      <c r="I172" s="1" t="s">
        <v>10004</v>
      </c>
      <c r="J172" s="1"/>
      <c r="K172" s="1" t="s">
        <v>11366</v>
      </c>
      <c r="L172" s="1" t="s">
        <v>170</v>
      </c>
      <c r="M172" s="1" t="s">
        <v>11536</v>
      </c>
      <c r="N172" s="1" t="s">
        <v>13033</v>
      </c>
      <c r="O172" s="1" t="s">
        <v>170</v>
      </c>
      <c r="P172" s="1" t="s">
        <v>13035</v>
      </c>
      <c r="Q172" s="1" t="s">
        <v>13035</v>
      </c>
      <c r="R172" s="1" t="s">
        <v>14041</v>
      </c>
      <c r="S172" s="1" t="s">
        <v>170</v>
      </c>
      <c r="T172" s="1"/>
      <c r="U172" s="1"/>
      <c r="V172" s="1" t="s">
        <v>14053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6819</v>
      </c>
      <c r="H173" s="1" t="s">
        <v>8400</v>
      </c>
      <c r="I173" s="1" t="s">
        <v>10005</v>
      </c>
      <c r="J173" s="1"/>
      <c r="K173" s="1" t="s">
        <v>11366</v>
      </c>
      <c r="L173" s="1" t="s">
        <v>171</v>
      </c>
      <c r="M173" s="1" t="s">
        <v>11537</v>
      </c>
      <c r="N173" s="1" t="s">
        <v>13033</v>
      </c>
      <c r="O173" s="1" t="s">
        <v>171</v>
      </c>
      <c r="P173" s="1" t="s">
        <v>13035</v>
      </c>
      <c r="Q173" s="1" t="s">
        <v>13035</v>
      </c>
      <c r="R173" s="1" t="s">
        <v>14041</v>
      </c>
      <c r="S173" s="1" t="s">
        <v>171</v>
      </c>
      <c r="T173" s="1"/>
      <c r="U173" s="1"/>
      <c r="V173" s="1" t="s">
        <v>14053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6820</v>
      </c>
      <c r="H174" s="1" t="s">
        <v>8401</v>
      </c>
      <c r="I174" s="1" t="s">
        <v>10006</v>
      </c>
      <c r="J174" s="1"/>
      <c r="K174" s="1" t="s">
        <v>11366</v>
      </c>
      <c r="L174" s="1" t="s">
        <v>172</v>
      </c>
      <c r="M174" s="1" t="s">
        <v>11538</v>
      </c>
      <c r="N174" s="1" t="s">
        <v>13033</v>
      </c>
      <c r="O174" s="1" t="s">
        <v>172</v>
      </c>
      <c r="P174" s="1" t="s">
        <v>13035</v>
      </c>
      <c r="Q174" s="1" t="s">
        <v>13035</v>
      </c>
      <c r="R174" s="1" t="s">
        <v>14041</v>
      </c>
      <c r="S174" s="1" t="s">
        <v>172</v>
      </c>
      <c r="T174" s="1"/>
      <c r="U174" s="1"/>
      <c r="V174" s="1" t="s">
        <v>14053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6821</v>
      </c>
      <c r="H175" s="1" t="s">
        <v>8402</v>
      </c>
      <c r="I175" s="1" t="s">
        <v>10007</v>
      </c>
      <c r="J175" s="1"/>
      <c r="K175" s="1" t="s">
        <v>11366</v>
      </c>
      <c r="L175" s="1" t="s">
        <v>173</v>
      </c>
      <c r="M175" s="1" t="s">
        <v>11539</v>
      </c>
      <c r="N175" s="1" t="s">
        <v>13033</v>
      </c>
      <c r="O175" s="1" t="s">
        <v>173</v>
      </c>
      <c r="P175" s="1" t="s">
        <v>13035</v>
      </c>
      <c r="Q175" s="1" t="s">
        <v>13035</v>
      </c>
      <c r="R175" s="1" t="s">
        <v>14041</v>
      </c>
      <c r="S175" s="1" t="s">
        <v>173</v>
      </c>
      <c r="T175" s="1"/>
      <c r="U175" s="1"/>
      <c r="V175" s="1" t="s">
        <v>14053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6822</v>
      </c>
      <c r="H176" s="1" t="s">
        <v>8403</v>
      </c>
      <c r="I176" s="1" t="s">
        <v>10008</v>
      </c>
      <c r="J176" s="1"/>
      <c r="K176" s="1" t="s">
        <v>11366</v>
      </c>
      <c r="L176" s="1" t="s">
        <v>174</v>
      </c>
      <c r="M176" s="1" t="s">
        <v>11540</v>
      </c>
      <c r="N176" s="1" t="s">
        <v>13033</v>
      </c>
      <c r="O176" s="1" t="s">
        <v>174</v>
      </c>
      <c r="P176" s="1" t="s">
        <v>13035</v>
      </c>
      <c r="Q176" s="1" t="s">
        <v>13035</v>
      </c>
      <c r="R176" s="1" t="s">
        <v>14041</v>
      </c>
      <c r="S176" s="1" t="s">
        <v>174</v>
      </c>
      <c r="T176" s="1"/>
      <c r="U176" s="1"/>
      <c r="V176" s="1" t="s">
        <v>14053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3562</v>
      </c>
      <c r="H177" s="1" t="s">
        <v>8404</v>
      </c>
      <c r="I177" s="1" t="s">
        <v>10009</v>
      </c>
      <c r="J177" s="1"/>
      <c r="K177" s="1" t="s">
        <v>11366</v>
      </c>
      <c r="L177" s="1" t="s">
        <v>175</v>
      </c>
      <c r="M177" s="1" t="s">
        <v>11541</v>
      </c>
      <c r="N177" s="1" t="s">
        <v>13033</v>
      </c>
      <c r="O177" s="1" t="s">
        <v>175</v>
      </c>
      <c r="P177" s="1" t="s">
        <v>13035</v>
      </c>
      <c r="Q177" s="1" t="s">
        <v>13035</v>
      </c>
      <c r="R177" s="1" t="s">
        <v>14041</v>
      </c>
      <c r="S177" s="1" t="s">
        <v>175</v>
      </c>
      <c r="T177" s="1"/>
      <c r="U177" s="1"/>
      <c r="V177" s="1" t="s">
        <v>14053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6823</v>
      </c>
      <c r="H178" s="1" t="s">
        <v>8405</v>
      </c>
      <c r="I178" s="1" t="s">
        <v>10010</v>
      </c>
      <c r="J178" s="1"/>
      <c r="K178" s="1" t="s">
        <v>11366</v>
      </c>
      <c r="L178" s="1" t="s">
        <v>176</v>
      </c>
      <c r="M178" s="1" t="s">
        <v>11542</v>
      </c>
      <c r="N178" s="1" t="s">
        <v>13033</v>
      </c>
      <c r="O178" s="1" t="s">
        <v>176</v>
      </c>
      <c r="P178" s="1" t="s">
        <v>13035</v>
      </c>
      <c r="Q178" s="1" t="s">
        <v>13035</v>
      </c>
      <c r="R178" s="1" t="s">
        <v>14041</v>
      </c>
      <c r="S178" s="1" t="s">
        <v>176</v>
      </c>
      <c r="T178" s="1"/>
      <c r="U178" s="1"/>
      <c r="V178" s="1" t="s">
        <v>14053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3564</v>
      </c>
      <c r="H179" s="1" t="s">
        <v>8406</v>
      </c>
      <c r="I179" s="1" t="s">
        <v>10011</v>
      </c>
      <c r="J179" s="1"/>
      <c r="K179" s="1" t="s">
        <v>11366</v>
      </c>
      <c r="L179" s="1" t="s">
        <v>177</v>
      </c>
      <c r="M179" s="1" t="s">
        <v>11543</v>
      </c>
      <c r="N179" s="1" t="s">
        <v>13033</v>
      </c>
      <c r="O179" s="1" t="s">
        <v>177</v>
      </c>
      <c r="P179" s="1" t="s">
        <v>13035</v>
      </c>
      <c r="Q179" s="1" t="s">
        <v>13035</v>
      </c>
      <c r="R179" s="1" t="s">
        <v>14041</v>
      </c>
      <c r="S179" s="1" t="s">
        <v>177</v>
      </c>
      <c r="T179" s="1"/>
      <c r="U179" s="1"/>
      <c r="V179" s="1" t="s">
        <v>14053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6824</v>
      </c>
      <c r="H180" s="1" t="s">
        <v>8407</v>
      </c>
      <c r="I180" s="1" t="s">
        <v>10012</v>
      </c>
      <c r="J180" s="1"/>
      <c r="K180" s="1" t="s">
        <v>11366</v>
      </c>
      <c r="L180" s="1" t="s">
        <v>178</v>
      </c>
      <c r="M180" s="1" t="s">
        <v>11544</v>
      </c>
      <c r="N180" s="1" t="s">
        <v>13033</v>
      </c>
      <c r="O180" s="1" t="s">
        <v>178</v>
      </c>
      <c r="P180" s="1" t="s">
        <v>13035</v>
      </c>
      <c r="Q180" s="1" t="s">
        <v>13035</v>
      </c>
      <c r="R180" s="1" t="s">
        <v>14041</v>
      </c>
      <c r="S180" s="1" t="s">
        <v>178</v>
      </c>
      <c r="T180" s="1"/>
      <c r="U180" s="1"/>
      <c r="V180" s="1" t="s">
        <v>14053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6825</v>
      </c>
      <c r="H181" s="1" t="s">
        <v>8408</v>
      </c>
      <c r="I181" s="1" t="s">
        <v>10013</v>
      </c>
      <c r="J181" s="1"/>
      <c r="K181" s="1" t="s">
        <v>11366</v>
      </c>
      <c r="L181" s="1" t="s">
        <v>179</v>
      </c>
      <c r="M181" s="1" t="s">
        <v>11545</v>
      </c>
      <c r="N181" s="1" t="s">
        <v>13033</v>
      </c>
      <c r="O181" s="1" t="s">
        <v>179</v>
      </c>
      <c r="P181" s="1" t="s">
        <v>13035</v>
      </c>
      <c r="Q181" s="1" t="s">
        <v>13035</v>
      </c>
      <c r="R181" s="1" t="s">
        <v>14041</v>
      </c>
      <c r="S181" s="1" t="s">
        <v>179</v>
      </c>
      <c r="T181" s="1"/>
      <c r="U181" s="1"/>
      <c r="V181" s="1" t="s">
        <v>14053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6826</v>
      </c>
      <c r="H182" s="1" t="s">
        <v>8409</v>
      </c>
      <c r="I182" s="1" t="s">
        <v>10014</v>
      </c>
      <c r="J182" s="1"/>
      <c r="K182" s="1" t="s">
        <v>11366</v>
      </c>
      <c r="L182" s="1" t="s">
        <v>180</v>
      </c>
      <c r="M182" s="1" t="s">
        <v>11546</v>
      </c>
      <c r="N182" s="1" t="s">
        <v>13033</v>
      </c>
      <c r="O182" s="1" t="s">
        <v>180</v>
      </c>
      <c r="P182" s="1" t="s">
        <v>13035</v>
      </c>
      <c r="Q182" s="1" t="s">
        <v>13035</v>
      </c>
      <c r="R182" s="1" t="s">
        <v>14041</v>
      </c>
      <c r="S182" s="1" t="s">
        <v>180</v>
      </c>
      <c r="T182" s="1"/>
      <c r="U182" s="1"/>
      <c r="V182" s="1" t="s">
        <v>14053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6827</v>
      </c>
      <c r="H183" s="1" t="s">
        <v>8410</v>
      </c>
      <c r="I183" s="1" t="s">
        <v>10015</v>
      </c>
      <c r="J183" s="1"/>
      <c r="K183" s="1" t="s">
        <v>11366</v>
      </c>
      <c r="L183" s="1" t="s">
        <v>181</v>
      </c>
      <c r="M183" s="1" t="s">
        <v>11547</v>
      </c>
      <c r="N183" s="1" t="s">
        <v>13033</v>
      </c>
      <c r="O183" s="1" t="s">
        <v>181</v>
      </c>
      <c r="P183" s="1" t="s">
        <v>13035</v>
      </c>
      <c r="Q183" s="1" t="s">
        <v>13035</v>
      </c>
      <c r="R183" s="1" t="s">
        <v>14041</v>
      </c>
      <c r="S183" s="1" t="s">
        <v>181</v>
      </c>
      <c r="T183" s="1"/>
      <c r="U183" s="1"/>
      <c r="V183" s="1" t="s">
        <v>14053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6828</v>
      </c>
      <c r="H184" s="1" t="s">
        <v>8411</v>
      </c>
      <c r="I184" s="1" t="s">
        <v>10016</v>
      </c>
      <c r="J184" s="1"/>
      <c r="K184" s="1" t="s">
        <v>11366</v>
      </c>
      <c r="L184" s="1" t="s">
        <v>182</v>
      </c>
      <c r="M184" s="1" t="s">
        <v>11548</v>
      </c>
      <c r="N184" s="1" t="s">
        <v>13033</v>
      </c>
      <c r="O184" s="1" t="s">
        <v>182</v>
      </c>
      <c r="P184" s="1" t="s">
        <v>13035</v>
      </c>
      <c r="Q184" s="1" t="s">
        <v>13035</v>
      </c>
      <c r="R184" s="1" t="s">
        <v>14041</v>
      </c>
      <c r="S184" s="1" t="s">
        <v>182</v>
      </c>
      <c r="T184" s="1"/>
      <c r="U184" s="1"/>
      <c r="V184" s="1" t="s">
        <v>14053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6829</v>
      </c>
      <c r="H185" s="1" t="s">
        <v>8412</v>
      </c>
      <c r="I185" s="1" t="s">
        <v>10017</v>
      </c>
      <c r="J185" s="1"/>
      <c r="K185" s="1" t="s">
        <v>11366</v>
      </c>
      <c r="L185" s="1" t="s">
        <v>183</v>
      </c>
      <c r="M185" s="1" t="s">
        <v>11549</v>
      </c>
      <c r="N185" s="1" t="s">
        <v>13033</v>
      </c>
      <c r="O185" s="1" t="s">
        <v>183</v>
      </c>
      <c r="P185" s="1" t="s">
        <v>13035</v>
      </c>
      <c r="Q185" s="1" t="s">
        <v>13035</v>
      </c>
      <c r="R185" s="1" t="s">
        <v>14041</v>
      </c>
      <c r="S185" s="1" t="s">
        <v>183</v>
      </c>
      <c r="T185" s="1"/>
      <c r="U185" s="1"/>
      <c r="V185" s="1" t="s">
        <v>14053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6830</v>
      </c>
      <c r="H186" s="1" t="s">
        <v>8413</v>
      </c>
      <c r="I186" s="1" t="s">
        <v>10018</v>
      </c>
      <c r="J186" s="1"/>
      <c r="K186" s="1" t="s">
        <v>11366</v>
      </c>
      <c r="L186" s="1" t="s">
        <v>184</v>
      </c>
      <c r="M186" s="1" t="s">
        <v>11550</v>
      </c>
      <c r="N186" s="1" t="s">
        <v>13033</v>
      </c>
      <c r="O186" s="1" t="s">
        <v>184</v>
      </c>
      <c r="P186" s="1" t="s">
        <v>13035</v>
      </c>
      <c r="Q186" s="1" t="s">
        <v>13035</v>
      </c>
      <c r="R186" s="1" t="s">
        <v>14041</v>
      </c>
      <c r="S186" s="1" t="s">
        <v>184</v>
      </c>
      <c r="T186" s="1"/>
      <c r="U186" s="1"/>
      <c r="V186" s="1" t="s">
        <v>14053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6831</v>
      </c>
      <c r="H187" s="1" t="s">
        <v>8414</v>
      </c>
      <c r="I187" s="1" t="s">
        <v>9846</v>
      </c>
      <c r="J187" s="1"/>
      <c r="K187" s="1" t="s">
        <v>11366</v>
      </c>
      <c r="L187" s="1" t="s">
        <v>185</v>
      </c>
      <c r="M187" s="1" t="s">
        <v>11551</v>
      </c>
      <c r="N187" s="1" t="s">
        <v>13033</v>
      </c>
      <c r="O187" s="1" t="s">
        <v>185</v>
      </c>
      <c r="P187" s="1" t="s">
        <v>13035</v>
      </c>
      <c r="Q187" s="1" t="s">
        <v>13035</v>
      </c>
      <c r="R187" s="1" t="s">
        <v>14041</v>
      </c>
      <c r="S187" s="1" t="s">
        <v>185</v>
      </c>
      <c r="T187" s="1"/>
      <c r="U187" s="1"/>
      <c r="V187" s="1" t="s">
        <v>14053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6832</v>
      </c>
      <c r="H188" s="1" t="s">
        <v>8415</v>
      </c>
      <c r="I188" s="1" t="s">
        <v>10019</v>
      </c>
      <c r="J188" s="1"/>
      <c r="K188" s="1" t="s">
        <v>11366</v>
      </c>
      <c r="L188" s="1" t="s">
        <v>186</v>
      </c>
      <c r="M188" s="1" t="s">
        <v>11552</v>
      </c>
      <c r="N188" s="1" t="s">
        <v>13033</v>
      </c>
      <c r="O188" s="1" t="s">
        <v>186</v>
      </c>
      <c r="P188" s="1" t="s">
        <v>13035</v>
      </c>
      <c r="Q188" s="1" t="s">
        <v>13035</v>
      </c>
      <c r="R188" s="1" t="s">
        <v>14041</v>
      </c>
      <c r="S188" s="1" t="s">
        <v>186</v>
      </c>
      <c r="T188" s="1"/>
      <c r="U188" s="1"/>
      <c r="V188" s="1" t="s">
        <v>14053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6833</v>
      </c>
      <c r="H189" s="1" t="s">
        <v>8416</v>
      </c>
      <c r="I189" s="1" t="s">
        <v>10020</v>
      </c>
      <c r="J189" s="1"/>
      <c r="K189" s="1" t="s">
        <v>11366</v>
      </c>
      <c r="L189" s="1" t="s">
        <v>187</v>
      </c>
      <c r="M189" s="1" t="s">
        <v>11553</v>
      </c>
      <c r="N189" s="1" t="s">
        <v>13033</v>
      </c>
      <c r="O189" s="1" t="s">
        <v>187</v>
      </c>
      <c r="P189" s="1" t="s">
        <v>13035</v>
      </c>
      <c r="Q189" s="1" t="s">
        <v>13035</v>
      </c>
      <c r="R189" s="1" t="s">
        <v>14041</v>
      </c>
      <c r="S189" s="1" t="s">
        <v>187</v>
      </c>
      <c r="T189" s="1"/>
      <c r="U189" s="1"/>
      <c r="V189" s="1" t="s">
        <v>14053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6834</v>
      </c>
      <c r="H190" s="1" t="s">
        <v>8417</v>
      </c>
      <c r="I190" s="1" t="s">
        <v>10021</v>
      </c>
      <c r="J190" s="1"/>
      <c r="K190" s="1" t="s">
        <v>11366</v>
      </c>
      <c r="L190" s="1" t="s">
        <v>188</v>
      </c>
      <c r="M190" s="1" t="s">
        <v>11554</v>
      </c>
      <c r="N190" s="1" t="s">
        <v>13033</v>
      </c>
      <c r="O190" s="1" t="s">
        <v>188</v>
      </c>
      <c r="P190" s="1" t="s">
        <v>13035</v>
      </c>
      <c r="Q190" s="1" t="s">
        <v>13035</v>
      </c>
      <c r="R190" s="1" t="s">
        <v>14041</v>
      </c>
      <c r="S190" s="1" t="s">
        <v>188</v>
      </c>
      <c r="T190" s="1"/>
      <c r="U190" s="1"/>
      <c r="V190" s="1" t="s">
        <v>14053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6835</v>
      </c>
      <c r="H191" s="1" t="s">
        <v>8418</v>
      </c>
      <c r="I191" s="1" t="s">
        <v>10022</v>
      </c>
      <c r="J191" s="1"/>
      <c r="K191" s="1" t="s">
        <v>11366</v>
      </c>
      <c r="L191" s="1" t="s">
        <v>189</v>
      </c>
      <c r="M191" s="1" t="s">
        <v>11555</v>
      </c>
      <c r="N191" s="1" t="s">
        <v>13033</v>
      </c>
      <c r="O191" s="1" t="s">
        <v>189</v>
      </c>
      <c r="P191" s="1" t="s">
        <v>13035</v>
      </c>
      <c r="Q191" s="1" t="s">
        <v>13035</v>
      </c>
      <c r="R191" s="1" t="s">
        <v>14041</v>
      </c>
      <c r="S191" s="1" t="s">
        <v>189</v>
      </c>
      <c r="T191" s="1"/>
      <c r="U191" s="1"/>
      <c r="V191" s="1" t="s">
        <v>14053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6836</v>
      </c>
      <c r="H192" s="1" t="s">
        <v>8419</v>
      </c>
      <c r="I192" s="1" t="s">
        <v>10023</v>
      </c>
      <c r="J192" s="1"/>
      <c r="K192" s="1" t="s">
        <v>11366</v>
      </c>
      <c r="L192" s="1" t="s">
        <v>190</v>
      </c>
      <c r="M192" s="1" t="s">
        <v>11556</v>
      </c>
      <c r="N192" s="1" t="s">
        <v>13033</v>
      </c>
      <c r="O192" s="1" t="s">
        <v>190</v>
      </c>
      <c r="P192" s="1" t="s">
        <v>13035</v>
      </c>
      <c r="Q192" s="1" t="s">
        <v>13035</v>
      </c>
      <c r="R192" s="1" t="s">
        <v>14041</v>
      </c>
      <c r="S192" s="1" t="s">
        <v>190</v>
      </c>
      <c r="T192" s="1"/>
      <c r="U192" s="1"/>
      <c r="V192" s="1" t="s">
        <v>14053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6837</v>
      </c>
      <c r="H193" s="1" t="s">
        <v>8420</v>
      </c>
      <c r="I193" s="1" t="s">
        <v>10024</v>
      </c>
      <c r="J193" s="1"/>
      <c r="K193" s="1" t="s">
        <v>11366</v>
      </c>
      <c r="L193" s="1" t="s">
        <v>191</v>
      </c>
      <c r="M193" s="1" t="s">
        <v>11557</v>
      </c>
      <c r="N193" s="1" t="s">
        <v>13033</v>
      </c>
      <c r="O193" s="1" t="s">
        <v>191</v>
      </c>
      <c r="P193" s="1" t="s">
        <v>13035</v>
      </c>
      <c r="Q193" s="1" t="s">
        <v>13035</v>
      </c>
      <c r="R193" s="1" t="s">
        <v>14041</v>
      </c>
      <c r="S193" s="1" t="s">
        <v>191</v>
      </c>
      <c r="T193" s="1"/>
      <c r="U193" s="1"/>
      <c r="V193" s="1" t="s">
        <v>14053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6838</v>
      </c>
      <c r="H194" s="1" t="s">
        <v>8421</v>
      </c>
      <c r="I194" s="1" t="s">
        <v>10025</v>
      </c>
      <c r="J194" s="1"/>
      <c r="K194" s="1" t="s">
        <v>11366</v>
      </c>
      <c r="L194" s="1" t="s">
        <v>192</v>
      </c>
      <c r="M194" s="1" t="s">
        <v>11558</v>
      </c>
      <c r="N194" s="1" t="s">
        <v>13033</v>
      </c>
      <c r="O194" s="1" t="s">
        <v>192</v>
      </c>
      <c r="P194" s="1" t="s">
        <v>13035</v>
      </c>
      <c r="Q194" s="1" t="s">
        <v>13035</v>
      </c>
      <c r="R194" s="1" t="s">
        <v>14041</v>
      </c>
      <c r="S194" s="1" t="s">
        <v>192</v>
      </c>
      <c r="T194" s="1"/>
      <c r="U194" s="1"/>
      <c r="V194" s="1" t="s">
        <v>14053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6839</v>
      </c>
      <c r="H195" s="1" t="s">
        <v>8422</v>
      </c>
      <c r="I195" s="1" t="s">
        <v>10026</v>
      </c>
      <c r="J195" s="1"/>
      <c r="K195" s="1" t="s">
        <v>11366</v>
      </c>
      <c r="L195" s="1" t="s">
        <v>193</v>
      </c>
      <c r="M195" s="1" t="s">
        <v>11559</v>
      </c>
      <c r="N195" s="1" t="s">
        <v>13033</v>
      </c>
      <c r="O195" s="1" t="s">
        <v>193</v>
      </c>
      <c r="P195" s="1" t="s">
        <v>13035</v>
      </c>
      <c r="Q195" s="1" t="s">
        <v>13035</v>
      </c>
      <c r="R195" s="1" t="s">
        <v>14041</v>
      </c>
      <c r="S195" s="1" t="s">
        <v>193</v>
      </c>
      <c r="T195" s="1"/>
      <c r="U195" s="1"/>
      <c r="V195" s="1" t="s">
        <v>14053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6840</v>
      </c>
      <c r="H196" s="1" t="s">
        <v>8423</v>
      </c>
      <c r="I196" s="1" t="s">
        <v>10027</v>
      </c>
      <c r="J196" s="1"/>
      <c r="K196" s="1" t="s">
        <v>11366</v>
      </c>
      <c r="L196" s="1" t="s">
        <v>194</v>
      </c>
      <c r="M196" s="1" t="s">
        <v>11560</v>
      </c>
      <c r="N196" s="1" t="s">
        <v>13033</v>
      </c>
      <c r="O196" s="1" t="s">
        <v>194</v>
      </c>
      <c r="P196" s="1" t="s">
        <v>13035</v>
      </c>
      <c r="Q196" s="1" t="s">
        <v>13035</v>
      </c>
      <c r="R196" s="1" t="s">
        <v>14041</v>
      </c>
      <c r="S196" s="1" t="s">
        <v>194</v>
      </c>
      <c r="T196" s="1"/>
      <c r="U196" s="1"/>
      <c r="V196" s="1" t="s">
        <v>14053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6841</v>
      </c>
      <c r="H197" s="1" t="s">
        <v>8424</v>
      </c>
      <c r="I197" s="1" t="s">
        <v>10028</v>
      </c>
      <c r="J197" s="1"/>
      <c r="K197" s="1" t="s">
        <v>11366</v>
      </c>
      <c r="L197" s="1" t="s">
        <v>195</v>
      </c>
      <c r="M197" s="1" t="s">
        <v>11561</v>
      </c>
      <c r="N197" s="1" t="s">
        <v>13033</v>
      </c>
      <c r="O197" s="1" t="s">
        <v>195</v>
      </c>
      <c r="P197" s="1" t="s">
        <v>13035</v>
      </c>
      <c r="Q197" s="1" t="s">
        <v>13035</v>
      </c>
      <c r="R197" s="1" t="s">
        <v>14041</v>
      </c>
      <c r="S197" s="1" t="s">
        <v>195</v>
      </c>
      <c r="T197" s="1"/>
      <c r="U197" s="1"/>
      <c r="V197" s="1" t="s">
        <v>14053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3583</v>
      </c>
      <c r="G198" s="1" t="s">
        <v>6842</v>
      </c>
      <c r="H198" s="1" t="s">
        <v>8425</v>
      </c>
      <c r="I198" s="1" t="s">
        <v>10029</v>
      </c>
      <c r="J198" s="1"/>
      <c r="K198" s="1" t="s">
        <v>11366</v>
      </c>
      <c r="L198" s="1" t="s">
        <v>196</v>
      </c>
      <c r="M198" s="1" t="s">
        <v>11562</v>
      </c>
      <c r="N198" s="1" t="s">
        <v>13033</v>
      </c>
      <c r="O198" s="1" t="s">
        <v>196</v>
      </c>
      <c r="P198" s="1" t="s">
        <v>13035</v>
      </c>
      <c r="Q198" s="1" t="s">
        <v>13035</v>
      </c>
      <c r="R198" s="1" t="s">
        <v>14041</v>
      </c>
      <c r="S198" s="1" t="s">
        <v>196</v>
      </c>
      <c r="T198" s="1"/>
      <c r="U198" s="1"/>
      <c r="V198" s="1" t="s">
        <v>14053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6843</v>
      </c>
      <c r="H199" s="1" t="s">
        <v>8426</v>
      </c>
      <c r="I199" s="1" t="s">
        <v>10030</v>
      </c>
      <c r="J199" s="1"/>
      <c r="K199" s="1" t="s">
        <v>11366</v>
      </c>
      <c r="L199" s="1" t="s">
        <v>197</v>
      </c>
      <c r="M199" s="1" t="s">
        <v>11563</v>
      </c>
      <c r="N199" s="1" t="s">
        <v>13033</v>
      </c>
      <c r="O199" s="1" t="s">
        <v>197</v>
      </c>
      <c r="P199" s="1" t="s">
        <v>13035</v>
      </c>
      <c r="Q199" s="1" t="s">
        <v>13035</v>
      </c>
      <c r="R199" s="1" t="s">
        <v>14041</v>
      </c>
      <c r="S199" s="1" t="s">
        <v>197</v>
      </c>
      <c r="T199" s="1"/>
      <c r="U199" s="1"/>
      <c r="V199" s="1" t="s">
        <v>14053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6844</v>
      </c>
      <c r="H200" s="1" t="s">
        <v>8427</v>
      </c>
      <c r="I200" s="1" t="s">
        <v>10031</v>
      </c>
      <c r="J200" s="1"/>
      <c r="K200" s="1" t="s">
        <v>11366</v>
      </c>
      <c r="L200" s="1" t="s">
        <v>198</v>
      </c>
      <c r="M200" s="1" t="s">
        <v>11564</v>
      </c>
      <c r="N200" s="1" t="s">
        <v>13033</v>
      </c>
      <c r="O200" s="1" t="s">
        <v>198</v>
      </c>
      <c r="P200" s="1" t="s">
        <v>13035</v>
      </c>
      <c r="Q200" s="1" t="s">
        <v>13035</v>
      </c>
      <c r="R200" s="1" t="s">
        <v>14041</v>
      </c>
      <c r="S200" s="1" t="s">
        <v>198</v>
      </c>
      <c r="T200" s="1"/>
      <c r="U200" s="1"/>
      <c r="V200" s="1" t="s">
        <v>14053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6845</v>
      </c>
      <c r="H201" s="1" t="s">
        <v>8428</v>
      </c>
      <c r="I201" s="1" t="s">
        <v>10032</v>
      </c>
      <c r="J201" s="1"/>
      <c r="K201" s="1" t="s">
        <v>11366</v>
      </c>
      <c r="L201" s="1" t="s">
        <v>199</v>
      </c>
      <c r="M201" s="1" t="s">
        <v>11565</v>
      </c>
      <c r="N201" s="1" t="s">
        <v>13033</v>
      </c>
      <c r="O201" s="1" t="s">
        <v>199</v>
      </c>
      <c r="P201" s="1" t="s">
        <v>13035</v>
      </c>
      <c r="Q201" s="1" t="s">
        <v>13035</v>
      </c>
      <c r="R201" s="1" t="s">
        <v>14041</v>
      </c>
      <c r="S201" s="1" t="s">
        <v>199</v>
      </c>
      <c r="T201" s="1"/>
      <c r="U201" s="1"/>
      <c r="V201" s="1" t="s">
        <v>14053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6846</v>
      </c>
      <c r="H202" s="1" t="s">
        <v>8429</v>
      </c>
      <c r="I202" s="1" t="s">
        <v>10033</v>
      </c>
      <c r="J202" s="1"/>
      <c r="K202" s="1" t="s">
        <v>11366</v>
      </c>
      <c r="L202" s="1" t="s">
        <v>200</v>
      </c>
      <c r="M202" s="1" t="s">
        <v>11566</v>
      </c>
      <c r="N202" s="1" t="s">
        <v>13033</v>
      </c>
      <c r="O202" s="1" t="s">
        <v>200</v>
      </c>
      <c r="P202" s="1" t="s">
        <v>13035</v>
      </c>
      <c r="Q202" s="1" t="s">
        <v>13035</v>
      </c>
      <c r="R202" s="1" t="s">
        <v>14041</v>
      </c>
      <c r="S202" s="1" t="s">
        <v>200</v>
      </c>
      <c r="T202" s="1"/>
      <c r="U202" s="1"/>
      <c r="V202" s="1" t="s">
        <v>14053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6847</v>
      </c>
      <c r="H203" s="1" t="s">
        <v>8430</v>
      </c>
      <c r="I203" s="1" t="s">
        <v>10034</v>
      </c>
      <c r="J203" s="1"/>
      <c r="K203" s="1" t="s">
        <v>11366</v>
      </c>
      <c r="L203" s="1" t="s">
        <v>201</v>
      </c>
      <c r="M203" s="1" t="s">
        <v>11567</v>
      </c>
      <c r="N203" s="1" t="s">
        <v>13033</v>
      </c>
      <c r="O203" s="1" t="s">
        <v>201</v>
      </c>
      <c r="P203" s="1" t="s">
        <v>13035</v>
      </c>
      <c r="Q203" s="1" t="s">
        <v>13035</v>
      </c>
      <c r="R203" s="1" t="s">
        <v>14041</v>
      </c>
      <c r="S203" s="1" t="s">
        <v>201</v>
      </c>
      <c r="T203" s="1"/>
      <c r="U203" s="1"/>
      <c r="V203" s="1" t="s">
        <v>14053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6848</v>
      </c>
      <c r="H204" s="1" t="s">
        <v>8431</v>
      </c>
      <c r="I204" s="1" t="s">
        <v>10035</v>
      </c>
      <c r="J204" s="1"/>
      <c r="K204" s="1" t="s">
        <v>11366</v>
      </c>
      <c r="L204" s="1" t="s">
        <v>202</v>
      </c>
      <c r="M204" s="1" t="s">
        <v>11568</v>
      </c>
      <c r="N204" s="1" t="s">
        <v>13033</v>
      </c>
      <c r="O204" s="1" t="s">
        <v>202</v>
      </c>
      <c r="P204" s="1" t="s">
        <v>13035</v>
      </c>
      <c r="Q204" s="1" t="s">
        <v>13035</v>
      </c>
      <c r="R204" s="1" t="s">
        <v>14041</v>
      </c>
      <c r="S204" s="1" t="s">
        <v>202</v>
      </c>
      <c r="T204" s="1"/>
      <c r="U204" s="1"/>
      <c r="V204" s="1" t="s">
        <v>14053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6849</v>
      </c>
      <c r="H205" s="1" t="s">
        <v>8432</v>
      </c>
      <c r="I205" s="1" t="s">
        <v>10036</v>
      </c>
      <c r="J205" s="1"/>
      <c r="K205" s="1" t="s">
        <v>11366</v>
      </c>
      <c r="L205" s="1" t="s">
        <v>203</v>
      </c>
      <c r="M205" s="1" t="s">
        <v>11569</v>
      </c>
      <c r="N205" s="1" t="s">
        <v>13033</v>
      </c>
      <c r="O205" s="1" t="s">
        <v>203</v>
      </c>
      <c r="P205" s="1" t="s">
        <v>13035</v>
      </c>
      <c r="Q205" s="1" t="s">
        <v>13035</v>
      </c>
      <c r="R205" s="1" t="s">
        <v>14041</v>
      </c>
      <c r="S205" s="1" t="s">
        <v>203</v>
      </c>
      <c r="T205" s="1"/>
      <c r="U205" s="1"/>
      <c r="V205" s="1" t="s">
        <v>14053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6850</v>
      </c>
      <c r="H206" s="1" t="s">
        <v>8433</v>
      </c>
      <c r="I206" s="1" t="s">
        <v>10037</v>
      </c>
      <c r="J206" s="1"/>
      <c r="K206" s="1" t="s">
        <v>11366</v>
      </c>
      <c r="L206" s="1" t="s">
        <v>204</v>
      </c>
      <c r="M206" s="1" t="s">
        <v>11570</v>
      </c>
      <c r="N206" s="1" t="s">
        <v>13033</v>
      </c>
      <c r="O206" s="1" t="s">
        <v>204</v>
      </c>
      <c r="P206" s="1" t="s">
        <v>13035</v>
      </c>
      <c r="Q206" s="1" t="s">
        <v>13035</v>
      </c>
      <c r="R206" s="1" t="s">
        <v>14041</v>
      </c>
      <c r="S206" s="1" t="s">
        <v>204</v>
      </c>
      <c r="T206" s="1"/>
      <c r="U206" s="1"/>
      <c r="V206" s="1" t="s">
        <v>14053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5256</v>
      </c>
      <c r="G207" s="1" t="s">
        <v>6851</v>
      </c>
      <c r="H207" s="1" t="s">
        <v>8434</v>
      </c>
      <c r="I207" s="1" t="s">
        <v>10038</v>
      </c>
      <c r="J207" s="1"/>
      <c r="K207" s="1" t="s">
        <v>11366</v>
      </c>
      <c r="L207" s="1" t="s">
        <v>205</v>
      </c>
      <c r="M207" s="1" t="s">
        <v>11571</v>
      </c>
      <c r="N207" s="1" t="s">
        <v>13033</v>
      </c>
      <c r="O207" s="1" t="s">
        <v>205</v>
      </c>
      <c r="P207" s="1" t="s">
        <v>13035</v>
      </c>
      <c r="Q207" s="1" t="s">
        <v>13035</v>
      </c>
      <c r="R207" s="1" t="s">
        <v>14041</v>
      </c>
      <c r="S207" s="1" t="s">
        <v>205</v>
      </c>
      <c r="T207" s="1"/>
      <c r="U207" s="1"/>
      <c r="V207" s="1" t="s">
        <v>14053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6852</v>
      </c>
      <c r="H208" s="1" t="s">
        <v>8435</v>
      </c>
      <c r="I208" s="1" t="s">
        <v>10039</v>
      </c>
      <c r="J208" s="1"/>
      <c r="K208" s="1" t="s">
        <v>11366</v>
      </c>
      <c r="L208" s="1" t="s">
        <v>206</v>
      </c>
      <c r="M208" s="1" t="s">
        <v>11572</v>
      </c>
      <c r="N208" s="1" t="s">
        <v>13033</v>
      </c>
      <c r="O208" s="1" t="s">
        <v>206</v>
      </c>
      <c r="P208" s="1" t="s">
        <v>13035</v>
      </c>
      <c r="Q208" s="1" t="s">
        <v>13035</v>
      </c>
      <c r="R208" s="1" t="s">
        <v>14041</v>
      </c>
      <c r="S208" s="1" t="s">
        <v>206</v>
      </c>
      <c r="T208" s="1"/>
      <c r="U208" s="1"/>
      <c r="V208" s="1" t="s">
        <v>14053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6853</v>
      </c>
      <c r="H209" s="1" t="s">
        <v>8436</v>
      </c>
      <c r="I209" s="1" t="s">
        <v>10040</v>
      </c>
      <c r="J209" s="1"/>
      <c r="K209" s="1" t="s">
        <v>11366</v>
      </c>
      <c r="L209" s="1" t="s">
        <v>207</v>
      </c>
      <c r="M209" s="1" t="s">
        <v>11573</v>
      </c>
      <c r="N209" s="1" t="s">
        <v>13033</v>
      </c>
      <c r="O209" s="1" t="s">
        <v>207</v>
      </c>
      <c r="P209" s="1" t="s">
        <v>13035</v>
      </c>
      <c r="Q209" s="1" t="s">
        <v>13035</v>
      </c>
      <c r="R209" s="1" t="s">
        <v>14041</v>
      </c>
      <c r="S209" s="1" t="s">
        <v>207</v>
      </c>
      <c r="T209" s="1"/>
      <c r="U209" s="1"/>
      <c r="V209" s="1" t="s">
        <v>14053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6854</v>
      </c>
      <c r="H210" s="1" t="s">
        <v>8437</v>
      </c>
      <c r="I210" s="1" t="s">
        <v>10041</v>
      </c>
      <c r="J210" s="1"/>
      <c r="K210" s="1" t="s">
        <v>11366</v>
      </c>
      <c r="L210" s="1" t="s">
        <v>208</v>
      </c>
      <c r="M210" s="1" t="s">
        <v>11574</v>
      </c>
      <c r="N210" s="1" t="s">
        <v>13033</v>
      </c>
      <c r="O210" s="1" t="s">
        <v>208</v>
      </c>
      <c r="P210" s="1" t="s">
        <v>13035</v>
      </c>
      <c r="Q210" s="1" t="s">
        <v>13035</v>
      </c>
      <c r="R210" s="1" t="s">
        <v>14041</v>
      </c>
      <c r="S210" s="1" t="s">
        <v>208</v>
      </c>
      <c r="T210" s="1"/>
      <c r="U210" s="1"/>
      <c r="V210" s="1" t="s">
        <v>14053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6855</v>
      </c>
      <c r="H211" s="1" t="s">
        <v>8438</v>
      </c>
      <c r="I211" s="1" t="s">
        <v>10042</v>
      </c>
      <c r="J211" s="1"/>
      <c r="K211" s="1" t="s">
        <v>11366</v>
      </c>
      <c r="L211" s="1" t="s">
        <v>209</v>
      </c>
      <c r="M211" s="1" t="s">
        <v>11575</v>
      </c>
      <c r="N211" s="1" t="s">
        <v>13033</v>
      </c>
      <c r="O211" s="1" t="s">
        <v>209</v>
      </c>
      <c r="P211" s="1" t="s">
        <v>13035</v>
      </c>
      <c r="Q211" s="1" t="s">
        <v>13035</v>
      </c>
      <c r="R211" s="1" t="s">
        <v>14041</v>
      </c>
      <c r="S211" s="1" t="s">
        <v>209</v>
      </c>
      <c r="T211" s="1"/>
      <c r="U211" s="1"/>
      <c r="V211" s="1" t="s">
        <v>14053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6856</v>
      </c>
      <c r="H212" s="1" t="s">
        <v>8439</v>
      </c>
      <c r="I212" s="1" t="s">
        <v>10043</v>
      </c>
      <c r="J212" s="1"/>
      <c r="K212" s="1" t="s">
        <v>11366</v>
      </c>
      <c r="L212" s="1" t="s">
        <v>210</v>
      </c>
      <c r="M212" s="1" t="s">
        <v>11576</v>
      </c>
      <c r="N212" s="1" t="s">
        <v>13033</v>
      </c>
      <c r="O212" s="1" t="s">
        <v>210</v>
      </c>
      <c r="P212" s="1" t="s">
        <v>13035</v>
      </c>
      <c r="Q212" s="1" t="s">
        <v>13035</v>
      </c>
      <c r="R212" s="1" t="s">
        <v>14041</v>
      </c>
      <c r="S212" s="1" t="s">
        <v>210</v>
      </c>
      <c r="T212" s="1"/>
      <c r="U212" s="1"/>
      <c r="V212" s="1" t="s">
        <v>14053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6857</v>
      </c>
      <c r="H213" s="1" t="s">
        <v>8440</v>
      </c>
      <c r="I213" s="1" t="s">
        <v>10044</v>
      </c>
      <c r="J213" s="1"/>
      <c r="K213" s="1" t="s">
        <v>11366</v>
      </c>
      <c r="L213" s="1" t="s">
        <v>211</v>
      </c>
      <c r="M213" s="1" t="s">
        <v>11577</v>
      </c>
      <c r="N213" s="1" t="s">
        <v>13033</v>
      </c>
      <c r="O213" s="1" t="s">
        <v>211</v>
      </c>
      <c r="P213" s="1" t="s">
        <v>13035</v>
      </c>
      <c r="Q213" s="1" t="s">
        <v>13035</v>
      </c>
      <c r="R213" s="1" t="s">
        <v>14041</v>
      </c>
      <c r="S213" s="1" t="s">
        <v>211</v>
      </c>
      <c r="T213" s="1"/>
      <c r="U213" s="1"/>
      <c r="V213" s="1" t="s">
        <v>14053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3599</v>
      </c>
      <c r="G214" s="1" t="s">
        <v>6858</v>
      </c>
      <c r="H214" s="1" t="s">
        <v>8441</v>
      </c>
      <c r="I214" s="1" t="s">
        <v>10045</v>
      </c>
      <c r="J214" s="1"/>
      <c r="K214" s="1" t="s">
        <v>11366</v>
      </c>
      <c r="L214" s="1" t="s">
        <v>212</v>
      </c>
      <c r="M214" s="1" t="s">
        <v>11578</v>
      </c>
      <c r="N214" s="1" t="s">
        <v>13033</v>
      </c>
      <c r="O214" s="1" t="s">
        <v>212</v>
      </c>
      <c r="P214" s="1" t="s">
        <v>13035</v>
      </c>
      <c r="Q214" s="1" t="s">
        <v>13035</v>
      </c>
      <c r="R214" s="1" t="s">
        <v>14041</v>
      </c>
      <c r="S214" s="1" t="s">
        <v>212</v>
      </c>
      <c r="T214" s="1"/>
      <c r="U214" s="1"/>
      <c r="V214" s="1" t="s">
        <v>14053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6859</v>
      </c>
      <c r="H215" s="1" t="s">
        <v>8442</v>
      </c>
      <c r="I215" s="1" t="s">
        <v>10046</v>
      </c>
      <c r="J215" s="1"/>
      <c r="K215" s="1" t="s">
        <v>11366</v>
      </c>
      <c r="L215" s="1" t="s">
        <v>213</v>
      </c>
      <c r="M215" s="1" t="s">
        <v>11579</v>
      </c>
      <c r="N215" s="1" t="s">
        <v>13033</v>
      </c>
      <c r="O215" s="1" t="s">
        <v>213</v>
      </c>
      <c r="P215" s="1" t="s">
        <v>13035</v>
      </c>
      <c r="Q215" s="1" t="s">
        <v>13035</v>
      </c>
      <c r="R215" s="1" t="s">
        <v>14041</v>
      </c>
      <c r="S215" s="1" t="s">
        <v>213</v>
      </c>
      <c r="T215" s="1"/>
      <c r="U215" s="1"/>
      <c r="V215" s="1" t="s">
        <v>14053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6860</v>
      </c>
      <c r="H216" s="1" t="s">
        <v>8443</v>
      </c>
      <c r="I216" s="1" t="s">
        <v>10047</v>
      </c>
      <c r="J216" s="1"/>
      <c r="K216" s="1" t="s">
        <v>11366</v>
      </c>
      <c r="L216" s="1" t="s">
        <v>214</v>
      </c>
      <c r="M216" s="1" t="s">
        <v>11580</v>
      </c>
      <c r="N216" s="1" t="s">
        <v>13033</v>
      </c>
      <c r="O216" s="1" t="s">
        <v>214</v>
      </c>
      <c r="P216" s="1" t="s">
        <v>13035</v>
      </c>
      <c r="Q216" s="1" t="s">
        <v>13035</v>
      </c>
      <c r="R216" s="1" t="s">
        <v>14041</v>
      </c>
      <c r="S216" s="1" t="s">
        <v>214</v>
      </c>
      <c r="T216" s="1"/>
      <c r="U216" s="1"/>
      <c r="V216" s="1" t="s">
        <v>14053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6861</v>
      </c>
      <c r="H217" s="1" t="s">
        <v>8444</v>
      </c>
      <c r="I217" s="1" t="s">
        <v>10048</v>
      </c>
      <c r="J217" s="1"/>
      <c r="K217" s="1" t="s">
        <v>11366</v>
      </c>
      <c r="L217" s="1" t="s">
        <v>215</v>
      </c>
      <c r="M217" s="1" t="s">
        <v>11581</v>
      </c>
      <c r="N217" s="1" t="s">
        <v>13033</v>
      </c>
      <c r="O217" s="1" t="s">
        <v>215</v>
      </c>
      <c r="P217" s="1" t="s">
        <v>13035</v>
      </c>
      <c r="Q217" s="1" t="s">
        <v>13035</v>
      </c>
      <c r="R217" s="1" t="s">
        <v>14041</v>
      </c>
      <c r="S217" s="1" t="s">
        <v>215</v>
      </c>
      <c r="T217" s="1"/>
      <c r="U217" s="1"/>
      <c r="V217" s="1" t="s">
        <v>14053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6862</v>
      </c>
      <c r="H218" s="1" t="s">
        <v>8445</v>
      </c>
      <c r="I218" s="1" t="s">
        <v>10049</v>
      </c>
      <c r="J218" s="1"/>
      <c r="K218" s="1" t="s">
        <v>11366</v>
      </c>
      <c r="L218" s="1" t="s">
        <v>216</v>
      </c>
      <c r="M218" s="1" t="s">
        <v>11582</v>
      </c>
      <c r="N218" s="1" t="s">
        <v>13033</v>
      </c>
      <c r="O218" s="1" t="s">
        <v>216</v>
      </c>
      <c r="P218" s="1" t="s">
        <v>13035</v>
      </c>
      <c r="Q218" s="1" t="s">
        <v>13035</v>
      </c>
      <c r="R218" s="1" t="s">
        <v>14041</v>
      </c>
      <c r="S218" s="1" t="s">
        <v>216</v>
      </c>
      <c r="T218" s="1"/>
      <c r="U218" s="1"/>
      <c r="V218" s="1" t="s">
        <v>14053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6863</v>
      </c>
      <c r="H219" s="1" t="s">
        <v>8446</v>
      </c>
      <c r="I219" s="1" t="s">
        <v>10050</v>
      </c>
      <c r="J219" s="1"/>
      <c r="K219" s="1" t="s">
        <v>11366</v>
      </c>
      <c r="L219" s="1" t="s">
        <v>217</v>
      </c>
      <c r="M219" s="1" t="s">
        <v>11583</v>
      </c>
      <c r="N219" s="1" t="s">
        <v>13033</v>
      </c>
      <c r="O219" s="1" t="s">
        <v>217</v>
      </c>
      <c r="P219" s="1" t="s">
        <v>13035</v>
      </c>
      <c r="Q219" s="1" t="s">
        <v>13035</v>
      </c>
      <c r="R219" s="1" t="s">
        <v>14041</v>
      </c>
      <c r="S219" s="1" t="s">
        <v>217</v>
      </c>
      <c r="T219" s="1"/>
      <c r="U219" s="1"/>
      <c r="V219" s="1" t="s">
        <v>14053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6864</v>
      </c>
      <c r="H220" s="1" t="s">
        <v>8447</v>
      </c>
      <c r="I220" s="1" t="s">
        <v>10051</v>
      </c>
      <c r="J220" s="1"/>
      <c r="K220" s="1" t="s">
        <v>11366</v>
      </c>
      <c r="L220" s="1" t="s">
        <v>218</v>
      </c>
      <c r="M220" s="1" t="s">
        <v>11584</v>
      </c>
      <c r="N220" s="1" t="s">
        <v>13033</v>
      </c>
      <c r="O220" s="1" t="s">
        <v>218</v>
      </c>
      <c r="P220" s="1" t="s">
        <v>13035</v>
      </c>
      <c r="Q220" s="1" t="s">
        <v>13035</v>
      </c>
      <c r="R220" s="1" t="s">
        <v>14041</v>
      </c>
      <c r="S220" s="1" t="s">
        <v>218</v>
      </c>
      <c r="T220" s="1"/>
      <c r="U220" s="1"/>
      <c r="V220" s="1" t="s">
        <v>14053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6865</v>
      </c>
      <c r="H221" s="1" t="s">
        <v>8448</v>
      </c>
      <c r="I221" s="1" t="s">
        <v>10052</v>
      </c>
      <c r="J221" s="1"/>
      <c r="K221" s="1" t="s">
        <v>11366</v>
      </c>
      <c r="L221" s="1" t="s">
        <v>219</v>
      </c>
      <c r="M221" s="1" t="s">
        <v>11585</v>
      </c>
      <c r="N221" s="1" t="s">
        <v>13033</v>
      </c>
      <c r="O221" s="1" t="s">
        <v>219</v>
      </c>
      <c r="P221" s="1" t="s">
        <v>13035</v>
      </c>
      <c r="Q221" s="1" t="s">
        <v>13035</v>
      </c>
      <c r="R221" s="1" t="s">
        <v>14041</v>
      </c>
      <c r="S221" s="1" t="s">
        <v>219</v>
      </c>
      <c r="T221" s="1"/>
      <c r="U221" s="1"/>
      <c r="V221" s="1" t="s">
        <v>14053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6866</v>
      </c>
      <c r="H222" s="1" t="s">
        <v>8449</v>
      </c>
      <c r="I222" s="1" t="s">
        <v>10053</v>
      </c>
      <c r="J222" s="1"/>
      <c r="K222" s="1" t="s">
        <v>11366</v>
      </c>
      <c r="L222" s="1" t="s">
        <v>220</v>
      </c>
      <c r="M222" s="1" t="s">
        <v>11586</v>
      </c>
      <c r="N222" s="1" t="s">
        <v>13033</v>
      </c>
      <c r="O222" s="1" t="s">
        <v>220</v>
      </c>
      <c r="P222" s="1" t="s">
        <v>13035</v>
      </c>
      <c r="Q222" s="1" t="s">
        <v>13035</v>
      </c>
      <c r="R222" s="1" t="s">
        <v>14041</v>
      </c>
      <c r="S222" s="1" t="s">
        <v>220</v>
      </c>
      <c r="T222" s="1"/>
      <c r="U222" s="1"/>
      <c r="V222" s="1" t="s">
        <v>14053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6867</v>
      </c>
      <c r="H223" s="1" t="s">
        <v>8450</v>
      </c>
      <c r="I223" s="1" t="s">
        <v>10054</v>
      </c>
      <c r="J223" s="1"/>
      <c r="K223" s="1" t="s">
        <v>11366</v>
      </c>
      <c r="L223" s="1" t="s">
        <v>221</v>
      </c>
      <c r="M223" s="1" t="s">
        <v>11587</v>
      </c>
      <c r="N223" s="1" t="s">
        <v>13033</v>
      </c>
      <c r="O223" s="1" t="s">
        <v>221</v>
      </c>
      <c r="P223" s="1" t="s">
        <v>13035</v>
      </c>
      <c r="Q223" s="1" t="s">
        <v>13035</v>
      </c>
      <c r="R223" s="1" t="s">
        <v>14041</v>
      </c>
      <c r="S223" s="1" t="s">
        <v>221</v>
      </c>
      <c r="T223" s="1"/>
      <c r="U223" s="1"/>
      <c r="V223" s="1" t="s">
        <v>14053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6868</v>
      </c>
      <c r="H224" s="1" t="s">
        <v>8451</v>
      </c>
      <c r="I224" s="1" t="s">
        <v>10055</v>
      </c>
      <c r="J224" s="1"/>
      <c r="K224" s="1" t="s">
        <v>11366</v>
      </c>
      <c r="L224" s="1" t="s">
        <v>222</v>
      </c>
      <c r="M224" s="1" t="s">
        <v>11588</v>
      </c>
      <c r="N224" s="1" t="s">
        <v>13033</v>
      </c>
      <c r="O224" s="1" t="s">
        <v>222</v>
      </c>
      <c r="P224" s="1" t="s">
        <v>13035</v>
      </c>
      <c r="Q224" s="1" t="s">
        <v>13035</v>
      </c>
      <c r="R224" s="1" t="s">
        <v>14041</v>
      </c>
      <c r="S224" s="1" t="s">
        <v>222</v>
      </c>
      <c r="T224" s="1"/>
      <c r="U224" s="1"/>
      <c r="V224" s="1" t="s">
        <v>14053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6869</v>
      </c>
      <c r="H225" s="1" t="s">
        <v>8452</v>
      </c>
      <c r="I225" s="1" t="s">
        <v>10056</v>
      </c>
      <c r="J225" s="1"/>
      <c r="K225" s="1" t="s">
        <v>11366</v>
      </c>
      <c r="L225" s="1" t="s">
        <v>223</v>
      </c>
      <c r="M225" s="1" t="s">
        <v>11589</v>
      </c>
      <c r="N225" s="1" t="s">
        <v>13033</v>
      </c>
      <c r="O225" s="1" t="s">
        <v>223</v>
      </c>
      <c r="P225" s="1" t="s">
        <v>13035</v>
      </c>
      <c r="Q225" s="1" t="s">
        <v>13035</v>
      </c>
      <c r="R225" s="1" t="s">
        <v>14041</v>
      </c>
      <c r="S225" s="1" t="s">
        <v>223</v>
      </c>
      <c r="T225" s="1"/>
      <c r="U225" s="1"/>
      <c r="V225" s="1" t="s">
        <v>14053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6870</v>
      </c>
      <c r="H226" s="1" t="s">
        <v>8453</v>
      </c>
      <c r="I226" s="1" t="s">
        <v>10057</v>
      </c>
      <c r="J226" s="1"/>
      <c r="K226" s="1" t="s">
        <v>11366</v>
      </c>
      <c r="L226" s="1" t="s">
        <v>224</v>
      </c>
      <c r="M226" s="1" t="s">
        <v>11590</v>
      </c>
      <c r="N226" s="1" t="s">
        <v>13033</v>
      </c>
      <c r="O226" s="1" t="s">
        <v>224</v>
      </c>
      <c r="P226" s="1" t="s">
        <v>13035</v>
      </c>
      <c r="Q226" s="1" t="s">
        <v>13035</v>
      </c>
      <c r="R226" s="1" t="s">
        <v>14041</v>
      </c>
      <c r="S226" s="1" t="s">
        <v>224</v>
      </c>
      <c r="T226" s="1"/>
      <c r="U226" s="1"/>
      <c r="V226" s="1" t="s">
        <v>14053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6871</v>
      </c>
      <c r="H227" s="1" t="s">
        <v>8454</v>
      </c>
      <c r="I227" s="1" t="s">
        <v>10058</v>
      </c>
      <c r="J227" s="1"/>
      <c r="K227" s="1" t="s">
        <v>11366</v>
      </c>
      <c r="L227" s="1" t="s">
        <v>225</v>
      </c>
      <c r="M227" s="1" t="s">
        <v>11591</v>
      </c>
      <c r="N227" s="1" t="s">
        <v>13033</v>
      </c>
      <c r="O227" s="1" t="s">
        <v>225</v>
      </c>
      <c r="P227" s="1" t="s">
        <v>13035</v>
      </c>
      <c r="Q227" s="1" t="s">
        <v>13035</v>
      </c>
      <c r="R227" s="1" t="s">
        <v>14041</v>
      </c>
      <c r="S227" s="1" t="s">
        <v>225</v>
      </c>
      <c r="T227" s="1"/>
      <c r="U227" s="1"/>
      <c r="V227" s="1" t="s">
        <v>14053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6872</v>
      </c>
      <c r="H228" s="1" t="s">
        <v>8455</v>
      </c>
      <c r="I228" s="1" t="s">
        <v>10059</v>
      </c>
      <c r="J228" s="1"/>
      <c r="K228" s="1" t="s">
        <v>11366</v>
      </c>
      <c r="L228" s="1" t="s">
        <v>226</v>
      </c>
      <c r="M228" s="1" t="s">
        <v>11592</v>
      </c>
      <c r="N228" s="1" t="s">
        <v>13033</v>
      </c>
      <c r="O228" s="1" t="s">
        <v>226</v>
      </c>
      <c r="P228" s="1" t="s">
        <v>13035</v>
      </c>
      <c r="Q228" s="1" t="s">
        <v>13035</v>
      </c>
      <c r="R228" s="1" t="s">
        <v>14041</v>
      </c>
      <c r="S228" s="1" t="s">
        <v>226</v>
      </c>
      <c r="T228" s="1"/>
      <c r="U228" s="1"/>
      <c r="V228" s="1" t="s">
        <v>14053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6873</v>
      </c>
      <c r="H229" s="1" t="s">
        <v>8456</v>
      </c>
      <c r="I229" s="1" t="s">
        <v>10060</v>
      </c>
      <c r="J229" s="1"/>
      <c r="K229" s="1" t="s">
        <v>11366</v>
      </c>
      <c r="L229" s="1" t="s">
        <v>227</v>
      </c>
      <c r="M229" s="1" t="s">
        <v>11593</v>
      </c>
      <c r="N229" s="1" t="s">
        <v>13033</v>
      </c>
      <c r="O229" s="1" t="s">
        <v>227</v>
      </c>
      <c r="P229" s="1" t="s">
        <v>13035</v>
      </c>
      <c r="Q229" s="1" t="s">
        <v>13035</v>
      </c>
      <c r="R229" s="1" t="s">
        <v>14041</v>
      </c>
      <c r="S229" s="1" t="s">
        <v>227</v>
      </c>
      <c r="T229" s="1"/>
      <c r="U229" s="1"/>
      <c r="V229" s="1" t="s">
        <v>14053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6874</v>
      </c>
      <c r="H230" s="1" t="s">
        <v>8457</v>
      </c>
      <c r="I230" s="1" t="s">
        <v>10061</v>
      </c>
      <c r="J230" s="1"/>
      <c r="K230" s="1" t="s">
        <v>11366</v>
      </c>
      <c r="L230" s="1" t="s">
        <v>228</v>
      </c>
      <c r="M230" s="1" t="s">
        <v>11594</v>
      </c>
      <c r="N230" s="1" t="s">
        <v>13033</v>
      </c>
      <c r="O230" s="1" t="s">
        <v>228</v>
      </c>
      <c r="P230" s="1" t="s">
        <v>13035</v>
      </c>
      <c r="Q230" s="1" t="s">
        <v>13035</v>
      </c>
      <c r="R230" s="1" t="s">
        <v>14041</v>
      </c>
      <c r="S230" s="1" t="s">
        <v>228</v>
      </c>
      <c r="T230" s="1"/>
      <c r="U230" s="1"/>
      <c r="V230" s="1" t="s">
        <v>14053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6875</v>
      </c>
      <c r="H231" s="1" t="s">
        <v>8458</v>
      </c>
      <c r="I231" s="1" t="s">
        <v>10062</v>
      </c>
      <c r="J231" s="1"/>
      <c r="K231" s="1" t="s">
        <v>11366</v>
      </c>
      <c r="L231" s="1" t="s">
        <v>229</v>
      </c>
      <c r="M231" s="1" t="s">
        <v>11595</v>
      </c>
      <c r="N231" s="1" t="s">
        <v>13033</v>
      </c>
      <c r="O231" s="1" t="s">
        <v>229</v>
      </c>
      <c r="P231" s="1" t="s">
        <v>13035</v>
      </c>
      <c r="Q231" s="1" t="s">
        <v>13035</v>
      </c>
      <c r="R231" s="1" t="s">
        <v>14041</v>
      </c>
      <c r="S231" s="1" t="s">
        <v>229</v>
      </c>
      <c r="T231" s="1"/>
      <c r="U231" s="1"/>
      <c r="V231" s="1" t="s">
        <v>14053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6876</v>
      </c>
      <c r="H232" s="1" t="s">
        <v>8459</v>
      </c>
      <c r="I232" s="1" t="s">
        <v>10063</v>
      </c>
      <c r="J232" s="1"/>
      <c r="K232" s="1" t="s">
        <v>11366</v>
      </c>
      <c r="L232" s="1" t="s">
        <v>230</v>
      </c>
      <c r="M232" s="1" t="s">
        <v>11596</v>
      </c>
      <c r="N232" s="1" t="s">
        <v>13033</v>
      </c>
      <c r="O232" s="1" t="s">
        <v>230</v>
      </c>
      <c r="P232" s="1" t="s">
        <v>13035</v>
      </c>
      <c r="Q232" s="1" t="s">
        <v>13035</v>
      </c>
      <c r="R232" s="1" t="s">
        <v>14041</v>
      </c>
      <c r="S232" s="1" t="s">
        <v>230</v>
      </c>
      <c r="T232" s="1"/>
      <c r="U232" s="1"/>
      <c r="V232" s="1" t="s">
        <v>14053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6877</v>
      </c>
      <c r="H233" s="1" t="s">
        <v>8460</v>
      </c>
      <c r="I233" s="1" t="s">
        <v>10064</v>
      </c>
      <c r="J233" s="1"/>
      <c r="K233" s="1" t="s">
        <v>11366</v>
      </c>
      <c r="L233" s="1" t="s">
        <v>231</v>
      </c>
      <c r="M233" s="1" t="s">
        <v>11597</v>
      </c>
      <c r="N233" s="1" t="s">
        <v>13033</v>
      </c>
      <c r="O233" s="1" t="s">
        <v>231</v>
      </c>
      <c r="P233" s="1" t="s">
        <v>13035</v>
      </c>
      <c r="Q233" s="1" t="s">
        <v>13035</v>
      </c>
      <c r="R233" s="1" t="s">
        <v>14041</v>
      </c>
      <c r="S233" s="1" t="s">
        <v>231</v>
      </c>
      <c r="T233" s="1"/>
      <c r="U233" s="1"/>
      <c r="V233" s="1" t="s">
        <v>14053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6878</v>
      </c>
      <c r="H234" s="1" t="s">
        <v>8435</v>
      </c>
      <c r="I234" s="1" t="s">
        <v>10065</v>
      </c>
      <c r="J234" s="1"/>
      <c r="K234" s="1" t="s">
        <v>11366</v>
      </c>
      <c r="L234" s="1" t="s">
        <v>232</v>
      </c>
      <c r="M234" s="1" t="s">
        <v>11598</v>
      </c>
      <c r="N234" s="1" t="s">
        <v>13033</v>
      </c>
      <c r="O234" s="1" t="s">
        <v>232</v>
      </c>
      <c r="P234" s="1" t="s">
        <v>13035</v>
      </c>
      <c r="Q234" s="1" t="s">
        <v>13035</v>
      </c>
      <c r="R234" s="1" t="s">
        <v>14041</v>
      </c>
      <c r="S234" s="1" t="s">
        <v>232</v>
      </c>
      <c r="T234" s="1"/>
      <c r="U234" s="1"/>
      <c r="V234" s="1" t="s">
        <v>14053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6879</v>
      </c>
      <c r="H235" s="1" t="s">
        <v>8461</v>
      </c>
      <c r="I235" s="1" t="s">
        <v>9920</v>
      </c>
      <c r="J235" s="1"/>
      <c r="K235" s="1" t="s">
        <v>11366</v>
      </c>
      <c r="L235" s="1" t="s">
        <v>233</v>
      </c>
      <c r="M235" s="1" t="s">
        <v>11599</v>
      </c>
      <c r="N235" s="1" t="s">
        <v>13033</v>
      </c>
      <c r="O235" s="1" t="s">
        <v>233</v>
      </c>
      <c r="P235" s="1" t="s">
        <v>13035</v>
      </c>
      <c r="Q235" s="1" t="s">
        <v>13035</v>
      </c>
      <c r="R235" s="1" t="s">
        <v>14041</v>
      </c>
      <c r="S235" s="1" t="s">
        <v>233</v>
      </c>
      <c r="T235" s="1"/>
      <c r="U235" s="1"/>
      <c r="V235" s="1" t="s">
        <v>14053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6880</v>
      </c>
      <c r="H236" s="1" t="s">
        <v>8462</v>
      </c>
      <c r="I236" s="1" t="s">
        <v>10066</v>
      </c>
      <c r="J236" s="1"/>
      <c r="K236" s="1" t="s">
        <v>11366</v>
      </c>
      <c r="L236" s="1" t="s">
        <v>234</v>
      </c>
      <c r="M236" s="1" t="s">
        <v>11600</v>
      </c>
      <c r="N236" s="1" t="s">
        <v>13033</v>
      </c>
      <c r="O236" s="1" t="s">
        <v>234</v>
      </c>
      <c r="P236" s="1" t="s">
        <v>13035</v>
      </c>
      <c r="Q236" s="1" t="s">
        <v>13035</v>
      </c>
      <c r="R236" s="1" t="s">
        <v>14041</v>
      </c>
      <c r="S236" s="1" t="s">
        <v>234</v>
      </c>
      <c r="T236" s="1"/>
      <c r="U236" s="1"/>
      <c r="V236" s="1" t="s">
        <v>14053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6881</v>
      </c>
      <c r="H237" s="1" t="s">
        <v>8463</v>
      </c>
      <c r="I237" s="1" t="s">
        <v>10067</v>
      </c>
      <c r="J237" s="1"/>
      <c r="K237" s="1" t="s">
        <v>11366</v>
      </c>
      <c r="L237" s="1" t="s">
        <v>235</v>
      </c>
      <c r="M237" s="1" t="s">
        <v>11601</v>
      </c>
      <c r="N237" s="1" t="s">
        <v>13033</v>
      </c>
      <c r="O237" s="1" t="s">
        <v>235</v>
      </c>
      <c r="P237" s="1" t="s">
        <v>13035</v>
      </c>
      <c r="Q237" s="1" t="s">
        <v>13035</v>
      </c>
      <c r="R237" s="1" t="s">
        <v>14041</v>
      </c>
      <c r="S237" s="1" t="s">
        <v>235</v>
      </c>
      <c r="T237" s="1"/>
      <c r="U237" s="1"/>
      <c r="V237" s="1" t="s">
        <v>14053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6882</v>
      </c>
      <c r="H238" s="1" t="s">
        <v>8464</v>
      </c>
      <c r="I238" s="1" t="s">
        <v>10068</v>
      </c>
      <c r="J238" s="1"/>
      <c r="K238" s="1" t="s">
        <v>11366</v>
      </c>
      <c r="L238" s="1" t="s">
        <v>236</v>
      </c>
      <c r="M238" s="1" t="s">
        <v>11602</v>
      </c>
      <c r="N238" s="1" t="s">
        <v>13033</v>
      </c>
      <c r="O238" s="1" t="s">
        <v>236</v>
      </c>
      <c r="P238" s="1" t="s">
        <v>13035</v>
      </c>
      <c r="Q238" s="1" t="s">
        <v>13035</v>
      </c>
      <c r="R238" s="1" t="s">
        <v>14041</v>
      </c>
      <c r="S238" s="1" t="s">
        <v>236</v>
      </c>
      <c r="T238" s="1"/>
      <c r="U238" s="1"/>
      <c r="V238" s="1" t="s">
        <v>14053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6883</v>
      </c>
      <c r="H239" s="1" t="s">
        <v>8465</v>
      </c>
      <c r="I239" s="1" t="s">
        <v>10069</v>
      </c>
      <c r="J239" s="1"/>
      <c r="K239" s="1" t="s">
        <v>11366</v>
      </c>
      <c r="L239" s="1" t="s">
        <v>237</v>
      </c>
      <c r="M239" s="1" t="s">
        <v>11603</v>
      </c>
      <c r="N239" s="1" t="s">
        <v>13033</v>
      </c>
      <c r="O239" s="1" t="s">
        <v>237</v>
      </c>
      <c r="P239" s="1" t="s">
        <v>13035</v>
      </c>
      <c r="Q239" s="1" t="s">
        <v>13035</v>
      </c>
      <c r="R239" s="1" t="s">
        <v>14041</v>
      </c>
      <c r="S239" s="1" t="s">
        <v>237</v>
      </c>
      <c r="T239" s="1"/>
      <c r="U239" s="1"/>
      <c r="V239" s="1" t="s">
        <v>14053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6884</v>
      </c>
      <c r="H240" s="1" t="s">
        <v>8466</v>
      </c>
      <c r="I240" s="1" t="s">
        <v>10070</v>
      </c>
      <c r="J240" s="1"/>
      <c r="K240" s="1" t="s">
        <v>11366</v>
      </c>
      <c r="L240" s="1" t="s">
        <v>238</v>
      </c>
      <c r="M240" s="1" t="s">
        <v>11604</v>
      </c>
      <c r="N240" s="1" t="s">
        <v>13033</v>
      </c>
      <c r="O240" s="1" t="s">
        <v>238</v>
      </c>
      <c r="P240" s="1" t="s">
        <v>13035</v>
      </c>
      <c r="Q240" s="1" t="s">
        <v>13035</v>
      </c>
      <c r="R240" s="1" t="s">
        <v>14041</v>
      </c>
      <c r="S240" s="1" t="s">
        <v>238</v>
      </c>
      <c r="T240" s="1"/>
      <c r="U240" s="1"/>
      <c r="V240" s="1" t="s">
        <v>14053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5289</v>
      </c>
      <c r="G241" s="1" t="s">
        <v>6885</v>
      </c>
      <c r="H241" s="1" t="s">
        <v>8467</v>
      </c>
      <c r="I241" s="1" t="s">
        <v>10071</v>
      </c>
      <c r="J241" s="1"/>
      <c r="K241" s="1" t="s">
        <v>11366</v>
      </c>
      <c r="L241" s="1" t="s">
        <v>239</v>
      </c>
      <c r="M241" s="1" t="s">
        <v>11605</v>
      </c>
      <c r="N241" s="1" t="s">
        <v>13033</v>
      </c>
      <c r="O241" s="1" t="s">
        <v>239</v>
      </c>
      <c r="P241" s="1" t="s">
        <v>13035</v>
      </c>
      <c r="Q241" s="1" t="s">
        <v>13035</v>
      </c>
      <c r="R241" s="1" t="s">
        <v>14041</v>
      </c>
      <c r="S241" s="1" t="s">
        <v>239</v>
      </c>
      <c r="T241" s="1"/>
      <c r="U241" s="1"/>
      <c r="V241" s="1" t="s">
        <v>14053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6886</v>
      </c>
      <c r="H242" s="1" t="s">
        <v>8468</v>
      </c>
      <c r="I242" s="1" t="s">
        <v>10032</v>
      </c>
      <c r="J242" s="1"/>
      <c r="K242" s="1" t="s">
        <v>11366</v>
      </c>
      <c r="L242" s="1" t="s">
        <v>240</v>
      </c>
      <c r="M242" s="1" t="s">
        <v>11606</v>
      </c>
      <c r="N242" s="1" t="s">
        <v>13033</v>
      </c>
      <c r="O242" s="1" t="s">
        <v>240</v>
      </c>
      <c r="P242" s="1" t="s">
        <v>13035</v>
      </c>
      <c r="Q242" s="1" t="s">
        <v>13035</v>
      </c>
      <c r="R242" s="1" t="s">
        <v>14041</v>
      </c>
      <c r="S242" s="1" t="s">
        <v>240</v>
      </c>
      <c r="T242" s="1"/>
      <c r="U242" s="1"/>
      <c r="V242" s="1" t="s">
        <v>14053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6887</v>
      </c>
      <c r="H243" s="1" t="s">
        <v>8469</v>
      </c>
      <c r="I243" s="1" t="s">
        <v>10072</v>
      </c>
      <c r="J243" s="1"/>
      <c r="K243" s="1" t="s">
        <v>11366</v>
      </c>
      <c r="L243" s="1" t="s">
        <v>241</v>
      </c>
      <c r="M243" s="1" t="s">
        <v>11607</v>
      </c>
      <c r="N243" s="1" t="s">
        <v>13033</v>
      </c>
      <c r="O243" s="1" t="s">
        <v>241</v>
      </c>
      <c r="P243" s="1" t="s">
        <v>13035</v>
      </c>
      <c r="Q243" s="1" t="s">
        <v>13035</v>
      </c>
      <c r="R243" s="1" t="s">
        <v>14041</v>
      </c>
      <c r="S243" s="1" t="s">
        <v>241</v>
      </c>
      <c r="T243" s="1"/>
      <c r="U243" s="1"/>
      <c r="V243" s="1" t="s">
        <v>14053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6888</v>
      </c>
      <c r="H244" s="1" t="s">
        <v>8470</v>
      </c>
      <c r="I244" s="1" t="s">
        <v>10073</v>
      </c>
      <c r="J244" s="1"/>
      <c r="K244" s="1" t="s">
        <v>11366</v>
      </c>
      <c r="L244" s="1" t="s">
        <v>242</v>
      </c>
      <c r="M244" s="1" t="s">
        <v>11608</v>
      </c>
      <c r="N244" s="1" t="s">
        <v>13033</v>
      </c>
      <c r="O244" s="1" t="s">
        <v>242</v>
      </c>
      <c r="P244" s="1" t="s">
        <v>13035</v>
      </c>
      <c r="Q244" s="1" t="s">
        <v>13035</v>
      </c>
      <c r="R244" s="1" t="s">
        <v>14041</v>
      </c>
      <c r="S244" s="1" t="s">
        <v>242</v>
      </c>
      <c r="T244" s="1"/>
      <c r="U244" s="1"/>
      <c r="V244" s="1" t="s">
        <v>14053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5293</v>
      </c>
      <c r="G245" s="1" t="s">
        <v>6889</v>
      </c>
      <c r="H245" s="1" t="s">
        <v>8471</v>
      </c>
      <c r="I245" s="1" t="s">
        <v>10074</v>
      </c>
      <c r="J245" s="1"/>
      <c r="K245" s="1" t="s">
        <v>11366</v>
      </c>
      <c r="L245" s="1" t="s">
        <v>243</v>
      </c>
      <c r="M245" s="1" t="s">
        <v>11609</v>
      </c>
      <c r="N245" s="1" t="s">
        <v>13033</v>
      </c>
      <c r="O245" s="1" t="s">
        <v>243</v>
      </c>
      <c r="P245" s="1" t="s">
        <v>13035</v>
      </c>
      <c r="Q245" s="1" t="s">
        <v>13035</v>
      </c>
      <c r="R245" s="1" t="s">
        <v>14041</v>
      </c>
      <c r="S245" s="1" t="s">
        <v>243</v>
      </c>
      <c r="T245" s="1"/>
      <c r="U245" s="1"/>
      <c r="V245" s="1" t="s">
        <v>14053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5294</v>
      </c>
      <c r="G246" s="1" t="s">
        <v>6890</v>
      </c>
      <c r="H246" s="1" t="s">
        <v>8472</v>
      </c>
      <c r="I246" s="1" t="s">
        <v>10075</v>
      </c>
      <c r="J246" s="1"/>
      <c r="K246" s="1" t="s">
        <v>11366</v>
      </c>
      <c r="L246" s="1" t="s">
        <v>244</v>
      </c>
      <c r="M246" s="1" t="s">
        <v>11610</v>
      </c>
      <c r="N246" s="1" t="s">
        <v>13033</v>
      </c>
      <c r="O246" s="1" t="s">
        <v>244</v>
      </c>
      <c r="P246" s="1" t="s">
        <v>13035</v>
      </c>
      <c r="Q246" s="1" t="s">
        <v>13035</v>
      </c>
      <c r="R246" s="1" t="s">
        <v>14041</v>
      </c>
      <c r="S246" s="1" t="s">
        <v>244</v>
      </c>
      <c r="T246" s="1"/>
      <c r="U246" s="1"/>
      <c r="V246" s="1" t="s">
        <v>14053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5295</v>
      </c>
      <c r="G247" s="1" t="s">
        <v>6891</v>
      </c>
      <c r="H247" s="1" t="s">
        <v>8473</v>
      </c>
      <c r="I247" s="1" t="s">
        <v>10076</v>
      </c>
      <c r="J247" s="1"/>
      <c r="K247" s="1" t="s">
        <v>11366</v>
      </c>
      <c r="L247" s="1" t="s">
        <v>245</v>
      </c>
      <c r="M247" s="1" t="s">
        <v>11611</v>
      </c>
      <c r="N247" s="1" t="s">
        <v>13033</v>
      </c>
      <c r="O247" s="1" t="s">
        <v>245</v>
      </c>
      <c r="P247" s="1" t="s">
        <v>13035</v>
      </c>
      <c r="Q247" s="1" t="s">
        <v>13035</v>
      </c>
      <c r="R247" s="1" t="s">
        <v>14041</v>
      </c>
      <c r="S247" s="1" t="s">
        <v>245</v>
      </c>
      <c r="T247" s="1"/>
      <c r="U247" s="1"/>
      <c r="V247" s="1" t="s">
        <v>14053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5296</v>
      </c>
      <c r="G248" s="1" t="s">
        <v>6892</v>
      </c>
      <c r="H248" s="1" t="s">
        <v>8474</v>
      </c>
      <c r="I248" s="1" t="s">
        <v>10077</v>
      </c>
      <c r="J248" s="1"/>
      <c r="K248" s="1" t="s">
        <v>11366</v>
      </c>
      <c r="L248" s="1" t="s">
        <v>246</v>
      </c>
      <c r="M248" s="1" t="s">
        <v>11612</v>
      </c>
      <c r="N248" s="1" t="s">
        <v>13033</v>
      </c>
      <c r="O248" s="1" t="s">
        <v>246</v>
      </c>
      <c r="P248" s="1" t="s">
        <v>13035</v>
      </c>
      <c r="Q248" s="1" t="s">
        <v>13035</v>
      </c>
      <c r="R248" s="1" t="s">
        <v>14041</v>
      </c>
      <c r="S248" s="1" t="s">
        <v>246</v>
      </c>
      <c r="T248" s="1"/>
      <c r="U248" s="1"/>
      <c r="V248" s="1" t="s">
        <v>14053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5297</v>
      </c>
      <c r="G249" s="1" t="s">
        <v>6893</v>
      </c>
      <c r="H249" s="1" t="s">
        <v>8475</v>
      </c>
      <c r="I249" s="1" t="s">
        <v>10078</v>
      </c>
      <c r="J249" s="1"/>
      <c r="K249" s="1" t="s">
        <v>11366</v>
      </c>
      <c r="L249" s="1" t="s">
        <v>247</v>
      </c>
      <c r="M249" s="1" t="s">
        <v>11613</v>
      </c>
      <c r="N249" s="1" t="s">
        <v>13033</v>
      </c>
      <c r="O249" s="1" t="s">
        <v>247</v>
      </c>
      <c r="P249" s="1" t="s">
        <v>13035</v>
      </c>
      <c r="Q249" s="1" t="s">
        <v>13035</v>
      </c>
      <c r="R249" s="1" t="s">
        <v>14041</v>
      </c>
      <c r="S249" s="1" t="s">
        <v>247</v>
      </c>
      <c r="T249" s="1"/>
      <c r="U249" s="1"/>
      <c r="V249" s="1" t="s">
        <v>14053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5298</v>
      </c>
      <c r="G250" s="1" t="s">
        <v>6894</v>
      </c>
      <c r="H250" s="1" t="s">
        <v>8476</v>
      </c>
      <c r="I250" s="1" t="s">
        <v>10079</v>
      </c>
      <c r="J250" s="1"/>
      <c r="K250" s="1" t="s">
        <v>11366</v>
      </c>
      <c r="L250" s="1" t="s">
        <v>248</v>
      </c>
      <c r="M250" s="1" t="s">
        <v>11614</v>
      </c>
      <c r="N250" s="1" t="s">
        <v>13033</v>
      </c>
      <c r="O250" s="1" t="s">
        <v>248</v>
      </c>
      <c r="P250" s="1" t="s">
        <v>13035</v>
      </c>
      <c r="Q250" s="1" t="s">
        <v>13035</v>
      </c>
      <c r="R250" s="1" t="s">
        <v>14041</v>
      </c>
      <c r="S250" s="1" t="s">
        <v>248</v>
      </c>
      <c r="T250" s="1"/>
      <c r="U250" s="1"/>
      <c r="V250" s="1" t="s">
        <v>14053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5299</v>
      </c>
      <c r="G251" s="1" t="s">
        <v>6895</v>
      </c>
      <c r="H251" s="1" t="s">
        <v>8477</v>
      </c>
      <c r="I251" s="1" t="s">
        <v>10080</v>
      </c>
      <c r="J251" s="1"/>
      <c r="K251" s="1" t="s">
        <v>11366</v>
      </c>
      <c r="L251" s="1" t="s">
        <v>249</v>
      </c>
      <c r="M251" s="1" t="s">
        <v>11615</v>
      </c>
      <c r="N251" s="1" t="s">
        <v>13033</v>
      </c>
      <c r="O251" s="1" t="s">
        <v>249</v>
      </c>
      <c r="P251" s="1" t="s">
        <v>13035</v>
      </c>
      <c r="Q251" s="1" t="s">
        <v>13035</v>
      </c>
      <c r="R251" s="1" t="s">
        <v>14041</v>
      </c>
      <c r="S251" s="1" t="s">
        <v>249</v>
      </c>
      <c r="T251" s="1"/>
      <c r="U251" s="1"/>
      <c r="V251" s="1" t="s">
        <v>14053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6896</v>
      </c>
      <c r="H252" s="1" t="s">
        <v>8478</v>
      </c>
      <c r="I252" s="1" t="s">
        <v>9905</v>
      </c>
      <c r="J252" s="1"/>
      <c r="K252" s="1" t="s">
        <v>11366</v>
      </c>
      <c r="L252" s="1" t="s">
        <v>250</v>
      </c>
      <c r="M252" s="1" t="s">
        <v>11616</v>
      </c>
      <c r="N252" s="1" t="s">
        <v>13033</v>
      </c>
      <c r="O252" s="1" t="s">
        <v>250</v>
      </c>
      <c r="P252" s="1" t="s">
        <v>13035</v>
      </c>
      <c r="Q252" s="1" t="s">
        <v>13035</v>
      </c>
      <c r="R252" s="1" t="s">
        <v>14041</v>
      </c>
      <c r="S252" s="1" t="s">
        <v>250</v>
      </c>
      <c r="T252" s="1"/>
      <c r="U252" s="1"/>
      <c r="V252" s="1" t="s">
        <v>14053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5301</v>
      </c>
      <c r="G253" s="1" t="s">
        <v>6897</v>
      </c>
      <c r="H253" s="1" t="s">
        <v>8479</v>
      </c>
      <c r="I253" s="1" t="s">
        <v>10081</v>
      </c>
      <c r="J253" s="1"/>
      <c r="K253" s="1" t="s">
        <v>11366</v>
      </c>
      <c r="L253" s="1" t="s">
        <v>251</v>
      </c>
      <c r="M253" s="1" t="s">
        <v>11617</v>
      </c>
      <c r="N253" s="1" t="s">
        <v>13033</v>
      </c>
      <c r="O253" s="1" t="s">
        <v>251</v>
      </c>
      <c r="P253" s="1" t="s">
        <v>13035</v>
      </c>
      <c r="Q253" s="1" t="s">
        <v>13035</v>
      </c>
      <c r="R253" s="1" t="s">
        <v>14041</v>
      </c>
      <c r="S253" s="1" t="s">
        <v>251</v>
      </c>
      <c r="T253" s="1"/>
      <c r="U253" s="1"/>
      <c r="V253" s="1" t="s">
        <v>14053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6898</v>
      </c>
      <c r="H254" s="1" t="s">
        <v>8480</v>
      </c>
      <c r="I254" s="1" t="s">
        <v>10082</v>
      </c>
      <c r="J254" s="1"/>
      <c r="K254" s="1" t="s">
        <v>11366</v>
      </c>
      <c r="L254" s="1" t="s">
        <v>252</v>
      </c>
      <c r="M254" s="1" t="s">
        <v>11618</v>
      </c>
      <c r="N254" s="1" t="s">
        <v>13033</v>
      </c>
      <c r="O254" s="1" t="s">
        <v>252</v>
      </c>
      <c r="P254" s="1" t="s">
        <v>13035</v>
      </c>
      <c r="Q254" s="1" t="s">
        <v>13035</v>
      </c>
      <c r="R254" s="1" t="s">
        <v>14041</v>
      </c>
      <c r="S254" s="1" t="s">
        <v>252</v>
      </c>
      <c r="T254" s="1"/>
      <c r="U254" s="1"/>
      <c r="V254" s="1" t="s">
        <v>14053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5303</v>
      </c>
      <c r="G255" s="1" t="s">
        <v>6899</v>
      </c>
      <c r="H255" s="1" t="s">
        <v>8481</v>
      </c>
      <c r="I255" s="1" t="s">
        <v>10083</v>
      </c>
      <c r="J255" s="1"/>
      <c r="K255" s="1" t="s">
        <v>11366</v>
      </c>
      <c r="L255" s="1" t="s">
        <v>253</v>
      </c>
      <c r="M255" s="1" t="s">
        <v>11619</v>
      </c>
      <c r="N255" s="1" t="s">
        <v>13033</v>
      </c>
      <c r="O255" s="1" t="s">
        <v>253</v>
      </c>
      <c r="P255" s="1" t="s">
        <v>13035</v>
      </c>
      <c r="Q255" s="1" t="s">
        <v>13035</v>
      </c>
      <c r="R255" s="1" t="s">
        <v>14041</v>
      </c>
      <c r="S255" s="1" t="s">
        <v>253</v>
      </c>
      <c r="T255" s="1"/>
      <c r="U255" s="1"/>
      <c r="V255" s="1" t="s">
        <v>14053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5304</v>
      </c>
      <c r="G256" s="1" t="s">
        <v>6900</v>
      </c>
      <c r="H256" s="1" t="s">
        <v>8482</v>
      </c>
      <c r="I256" s="1" t="s">
        <v>9933</v>
      </c>
      <c r="J256" s="1"/>
      <c r="K256" s="1" t="s">
        <v>11366</v>
      </c>
      <c r="L256" s="1" t="s">
        <v>254</v>
      </c>
      <c r="M256" s="1" t="s">
        <v>11620</v>
      </c>
      <c r="N256" s="1" t="s">
        <v>13033</v>
      </c>
      <c r="O256" s="1" t="s">
        <v>254</v>
      </c>
      <c r="P256" s="1" t="s">
        <v>13035</v>
      </c>
      <c r="Q256" s="1" t="s">
        <v>13035</v>
      </c>
      <c r="R256" s="1" t="s">
        <v>14041</v>
      </c>
      <c r="S256" s="1" t="s">
        <v>254</v>
      </c>
      <c r="T256" s="1"/>
      <c r="U256" s="1"/>
      <c r="V256" s="1" t="s">
        <v>14053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5305</v>
      </c>
      <c r="G257" s="1" t="s">
        <v>6901</v>
      </c>
      <c r="H257" s="1" t="s">
        <v>8483</v>
      </c>
      <c r="I257" s="1" t="s">
        <v>10084</v>
      </c>
      <c r="J257" s="1"/>
      <c r="K257" s="1" t="s">
        <v>11366</v>
      </c>
      <c r="L257" s="1" t="s">
        <v>255</v>
      </c>
      <c r="M257" s="1" t="s">
        <v>11621</v>
      </c>
      <c r="N257" s="1" t="s">
        <v>13033</v>
      </c>
      <c r="O257" s="1" t="s">
        <v>255</v>
      </c>
      <c r="P257" s="1" t="s">
        <v>13035</v>
      </c>
      <c r="Q257" s="1" t="s">
        <v>13035</v>
      </c>
      <c r="R257" s="1" t="s">
        <v>14041</v>
      </c>
      <c r="S257" s="1" t="s">
        <v>255</v>
      </c>
      <c r="T257" s="1"/>
      <c r="U257" s="1"/>
      <c r="V257" s="1" t="s">
        <v>14053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5306</v>
      </c>
      <c r="G258" s="1" t="s">
        <v>6902</v>
      </c>
      <c r="H258" s="1" t="s">
        <v>8484</v>
      </c>
      <c r="I258" s="1" t="s">
        <v>10085</v>
      </c>
      <c r="J258" s="1"/>
      <c r="K258" s="1" t="s">
        <v>11366</v>
      </c>
      <c r="L258" s="1" t="s">
        <v>256</v>
      </c>
      <c r="M258" s="1" t="s">
        <v>11622</v>
      </c>
      <c r="N258" s="1" t="s">
        <v>13033</v>
      </c>
      <c r="O258" s="1" t="s">
        <v>256</v>
      </c>
      <c r="P258" s="1" t="s">
        <v>13035</v>
      </c>
      <c r="Q258" s="1" t="s">
        <v>13035</v>
      </c>
      <c r="R258" s="1" t="s">
        <v>14041</v>
      </c>
      <c r="S258" s="1" t="s">
        <v>256</v>
      </c>
      <c r="T258" s="1"/>
      <c r="U258" s="1"/>
      <c r="V258" s="1" t="s">
        <v>14053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5307</v>
      </c>
      <c r="G259" s="1" t="s">
        <v>6903</v>
      </c>
      <c r="H259" s="1" t="s">
        <v>8485</v>
      </c>
      <c r="I259" s="1" t="s">
        <v>10086</v>
      </c>
      <c r="J259" s="1"/>
      <c r="K259" s="1" t="s">
        <v>11366</v>
      </c>
      <c r="L259" s="1" t="s">
        <v>257</v>
      </c>
      <c r="M259" s="1" t="s">
        <v>11623</v>
      </c>
      <c r="N259" s="1" t="s">
        <v>13033</v>
      </c>
      <c r="O259" s="1" t="s">
        <v>257</v>
      </c>
      <c r="P259" s="1" t="s">
        <v>13035</v>
      </c>
      <c r="Q259" s="1" t="s">
        <v>13035</v>
      </c>
      <c r="R259" s="1" t="s">
        <v>14041</v>
      </c>
      <c r="S259" s="1" t="s">
        <v>257</v>
      </c>
      <c r="T259" s="1"/>
      <c r="U259" s="1"/>
      <c r="V259" s="1" t="s">
        <v>14053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5308</v>
      </c>
      <c r="G260" s="1" t="s">
        <v>6904</v>
      </c>
      <c r="H260" s="1" t="s">
        <v>8486</v>
      </c>
      <c r="I260" s="1" t="s">
        <v>10087</v>
      </c>
      <c r="J260" s="1"/>
      <c r="K260" s="1" t="s">
        <v>11366</v>
      </c>
      <c r="L260" s="1" t="s">
        <v>258</v>
      </c>
      <c r="M260" s="1" t="s">
        <v>11624</v>
      </c>
      <c r="N260" s="1" t="s">
        <v>13033</v>
      </c>
      <c r="O260" s="1" t="s">
        <v>258</v>
      </c>
      <c r="P260" s="1" t="s">
        <v>13035</v>
      </c>
      <c r="Q260" s="1" t="s">
        <v>13035</v>
      </c>
      <c r="R260" s="1" t="s">
        <v>14041</v>
      </c>
      <c r="S260" s="1" t="s">
        <v>258</v>
      </c>
      <c r="T260" s="1"/>
      <c r="U260" s="1"/>
      <c r="V260" s="1" t="s">
        <v>14053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5309</v>
      </c>
      <c r="G261" s="1" t="s">
        <v>6905</v>
      </c>
      <c r="H261" s="1" t="s">
        <v>8486</v>
      </c>
      <c r="I261" s="1" t="s">
        <v>10088</v>
      </c>
      <c r="J261" s="1"/>
      <c r="K261" s="1" t="s">
        <v>11366</v>
      </c>
      <c r="L261" s="1" t="s">
        <v>259</v>
      </c>
      <c r="M261" s="1" t="s">
        <v>11625</v>
      </c>
      <c r="N261" s="1" t="s">
        <v>13033</v>
      </c>
      <c r="O261" s="1" t="s">
        <v>259</v>
      </c>
      <c r="P261" s="1" t="s">
        <v>13035</v>
      </c>
      <c r="Q261" s="1" t="s">
        <v>13035</v>
      </c>
      <c r="R261" s="1" t="s">
        <v>14041</v>
      </c>
      <c r="S261" s="1" t="s">
        <v>259</v>
      </c>
      <c r="T261" s="1"/>
      <c r="U261" s="1"/>
      <c r="V261" s="1" t="s">
        <v>14053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6906</v>
      </c>
      <c r="H262" s="1" t="s">
        <v>8487</v>
      </c>
      <c r="I262" s="1" t="s">
        <v>10089</v>
      </c>
      <c r="J262" s="1"/>
      <c r="K262" s="1" t="s">
        <v>11366</v>
      </c>
      <c r="L262" s="1" t="s">
        <v>260</v>
      </c>
      <c r="M262" s="1" t="s">
        <v>11626</v>
      </c>
      <c r="N262" s="1" t="s">
        <v>13033</v>
      </c>
      <c r="O262" s="1" t="s">
        <v>260</v>
      </c>
      <c r="P262" s="1" t="s">
        <v>13035</v>
      </c>
      <c r="Q262" s="1" t="s">
        <v>13035</v>
      </c>
      <c r="R262" s="1" t="s">
        <v>14041</v>
      </c>
      <c r="S262" s="1" t="s">
        <v>260</v>
      </c>
      <c r="T262" s="1"/>
      <c r="U262" s="1"/>
      <c r="V262" s="1" t="s">
        <v>14053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5311</v>
      </c>
      <c r="G263" s="1" t="s">
        <v>6907</v>
      </c>
      <c r="H263" s="1" t="s">
        <v>8488</v>
      </c>
      <c r="I263" s="1" t="s">
        <v>10090</v>
      </c>
      <c r="J263" s="1"/>
      <c r="K263" s="1" t="s">
        <v>11366</v>
      </c>
      <c r="L263" s="1" t="s">
        <v>261</v>
      </c>
      <c r="M263" s="1" t="s">
        <v>11627</v>
      </c>
      <c r="N263" s="1" t="s">
        <v>13033</v>
      </c>
      <c r="O263" s="1" t="s">
        <v>261</v>
      </c>
      <c r="P263" s="1" t="s">
        <v>13035</v>
      </c>
      <c r="Q263" s="1" t="s">
        <v>13035</v>
      </c>
      <c r="R263" s="1" t="s">
        <v>14041</v>
      </c>
      <c r="S263" s="1" t="s">
        <v>261</v>
      </c>
      <c r="T263" s="1"/>
      <c r="U263" s="1"/>
      <c r="V263" s="1" t="s">
        <v>14053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5312</v>
      </c>
      <c r="G264" s="1" t="s">
        <v>6908</v>
      </c>
      <c r="H264" s="1" t="s">
        <v>8489</v>
      </c>
      <c r="I264" s="1" t="s">
        <v>10091</v>
      </c>
      <c r="J264" s="1"/>
      <c r="K264" s="1" t="s">
        <v>11366</v>
      </c>
      <c r="L264" s="1" t="s">
        <v>262</v>
      </c>
      <c r="M264" s="1" t="s">
        <v>11628</v>
      </c>
      <c r="N264" s="1" t="s">
        <v>13033</v>
      </c>
      <c r="O264" s="1" t="s">
        <v>262</v>
      </c>
      <c r="P264" s="1" t="s">
        <v>13035</v>
      </c>
      <c r="Q264" s="1" t="s">
        <v>13035</v>
      </c>
      <c r="R264" s="1" t="s">
        <v>14041</v>
      </c>
      <c r="S264" s="1" t="s">
        <v>262</v>
      </c>
      <c r="T264" s="1"/>
      <c r="U264" s="1"/>
      <c r="V264" s="1" t="s">
        <v>14053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5313</v>
      </c>
      <c r="G265" s="1" t="s">
        <v>6909</v>
      </c>
      <c r="H265" s="1" t="s">
        <v>8490</v>
      </c>
      <c r="I265" s="1" t="s">
        <v>10092</v>
      </c>
      <c r="J265" s="1"/>
      <c r="K265" s="1" t="s">
        <v>11366</v>
      </c>
      <c r="L265" s="1" t="s">
        <v>263</v>
      </c>
      <c r="M265" s="1" t="s">
        <v>11629</v>
      </c>
      <c r="N265" s="1" t="s">
        <v>13033</v>
      </c>
      <c r="O265" s="1" t="s">
        <v>263</v>
      </c>
      <c r="P265" s="1" t="s">
        <v>13035</v>
      </c>
      <c r="Q265" s="1" t="s">
        <v>13035</v>
      </c>
      <c r="R265" s="1" t="s">
        <v>14041</v>
      </c>
      <c r="S265" s="1" t="s">
        <v>263</v>
      </c>
      <c r="T265" s="1"/>
      <c r="U265" s="1"/>
      <c r="V265" s="1" t="s">
        <v>14053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5314</v>
      </c>
      <c r="G266" s="1" t="s">
        <v>6910</v>
      </c>
      <c r="H266" s="1" t="s">
        <v>8491</v>
      </c>
      <c r="I266" s="1" t="s">
        <v>10093</v>
      </c>
      <c r="J266" s="1"/>
      <c r="K266" s="1" t="s">
        <v>11366</v>
      </c>
      <c r="L266" s="1" t="s">
        <v>264</v>
      </c>
      <c r="M266" s="1" t="s">
        <v>11630</v>
      </c>
      <c r="N266" s="1" t="s">
        <v>13033</v>
      </c>
      <c r="O266" s="1" t="s">
        <v>264</v>
      </c>
      <c r="P266" s="1" t="s">
        <v>13035</v>
      </c>
      <c r="Q266" s="1" t="s">
        <v>13035</v>
      </c>
      <c r="R266" s="1" t="s">
        <v>14041</v>
      </c>
      <c r="S266" s="1" t="s">
        <v>264</v>
      </c>
      <c r="T266" s="1"/>
      <c r="U266" s="1"/>
      <c r="V266" s="1" t="s">
        <v>14053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5315</v>
      </c>
      <c r="G267" s="1" t="s">
        <v>6911</v>
      </c>
      <c r="H267" s="1" t="s">
        <v>8492</v>
      </c>
      <c r="I267" s="1" t="s">
        <v>10094</v>
      </c>
      <c r="J267" s="1"/>
      <c r="K267" s="1" t="s">
        <v>11366</v>
      </c>
      <c r="L267" s="1" t="s">
        <v>265</v>
      </c>
      <c r="M267" s="1" t="s">
        <v>11631</v>
      </c>
      <c r="N267" s="1" t="s">
        <v>13033</v>
      </c>
      <c r="O267" s="1" t="s">
        <v>265</v>
      </c>
      <c r="P267" s="1" t="s">
        <v>13035</v>
      </c>
      <c r="Q267" s="1" t="s">
        <v>13035</v>
      </c>
      <c r="R267" s="1" t="s">
        <v>14041</v>
      </c>
      <c r="S267" s="1" t="s">
        <v>265</v>
      </c>
      <c r="T267" s="1"/>
      <c r="U267" s="1"/>
      <c r="V267" s="1" t="s">
        <v>14053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5316</v>
      </c>
      <c r="G268" s="1" t="s">
        <v>6912</v>
      </c>
      <c r="H268" s="1" t="s">
        <v>8493</v>
      </c>
      <c r="I268" s="1" t="s">
        <v>10095</v>
      </c>
      <c r="J268" s="1"/>
      <c r="K268" s="1" t="s">
        <v>11366</v>
      </c>
      <c r="L268" s="1" t="s">
        <v>266</v>
      </c>
      <c r="M268" s="1" t="s">
        <v>11632</v>
      </c>
      <c r="N268" s="1" t="s">
        <v>13033</v>
      </c>
      <c r="O268" s="1" t="s">
        <v>266</v>
      </c>
      <c r="P268" s="1" t="s">
        <v>13035</v>
      </c>
      <c r="Q268" s="1" t="s">
        <v>13035</v>
      </c>
      <c r="R268" s="1" t="s">
        <v>14041</v>
      </c>
      <c r="S268" s="1" t="s">
        <v>266</v>
      </c>
      <c r="T268" s="1"/>
      <c r="U268" s="1"/>
      <c r="V268" s="1" t="s">
        <v>14053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5317</v>
      </c>
      <c r="G269" s="1" t="s">
        <v>6913</v>
      </c>
      <c r="H269" s="1" t="s">
        <v>8494</v>
      </c>
      <c r="I269" s="1" t="s">
        <v>10096</v>
      </c>
      <c r="J269" s="1"/>
      <c r="K269" s="1" t="s">
        <v>11366</v>
      </c>
      <c r="L269" s="1" t="s">
        <v>267</v>
      </c>
      <c r="M269" s="1" t="s">
        <v>11633</v>
      </c>
      <c r="N269" s="1" t="s">
        <v>13033</v>
      </c>
      <c r="O269" s="1" t="s">
        <v>267</v>
      </c>
      <c r="P269" s="1" t="s">
        <v>13035</v>
      </c>
      <c r="Q269" s="1" t="s">
        <v>13035</v>
      </c>
      <c r="R269" s="1" t="s">
        <v>14041</v>
      </c>
      <c r="S269" s="1" t="s">
        <v>267</v>
      </c>
      <c r="T269" s="1"/>
      <c r="U269" s="1"/>
      <c r="V269" s="1" t="s">
        <v>14053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5318</v>
      </c>
      <c r="G270" s="1" t="s">
        <v>6914</v>
      </c>
      <c r="H270" s="1" t="s">
        <v>8495</v>
      </c>
      <c r="I270" s="1" t="s">
        <v>10097</v>
      </c>
      <c r="J270" s="1"/>
      <c r="K270" s="1" t="s">
        <v>11366</v>
      </c>
      <c r="L270" s="1" t="s">
        <v>268</v>
      </c>
      <c r="M270" s="1" t="s">
        <v>11634</v>
      </c>
      <c r="N270" s="1" t="s">
        <v>13033</v>
      </c>
      <c r="O270" s="1" t="s">
        <v>268</v>
      </c>
      <c r="P270" s="1" t="s">
        <v>13035</v>
      </c>
      <c r="Q270" s="1" t="s">
        <v>13035</v>
      </c>
      <c r="R270" s="1" t="s">
        <v>14041</v>
      </c>
      <c r="S270" s="1" t="s">
        <v>268</v>
      </c>
      <c r="T270" s="1"/>
      <c r="U270" s="1"/>
      <c r="V270" s="1" t="s">
        <v>14053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5319</v>
      </c>
      <c r="G271" s="1" t="s">
        <v>6915</v>
      </c>
      <c r="H271" s="1" t="s">
        <v>8496</v>
      </c>
      <c r="I271" s="1" t="s">
        <v>10098</v>
      </c>
      <c r="J271" s="1"/>
      <c r="K271" s="1" t="s">
        <v>11366</v>
      </c>
      <c r="L271" s="1" t="s">
        <v>269</v>
      </c>
      <c r="M271" s="1" t="s">
        <v>11635</v>
      </c>
      <c r="N271" s="1" t="s">
        <v>13033</v>
      </c>
      <c r="O271" s="1" t="s">
        <v>269</v>
      </c>
      <c r="P271" s="1" t="s">
        <v>13035</v>
      </c>
      <c r="Q271" s="1" t="s">
        <v>13035</v>
      </c>
      <c r="R271" s="1" t="s">
        <v>14041</v>
      </c>
      <c r="S271" s="1" t="s">
        <v>269</v>
      </c>
      <c r="T271" s="1"/>
      <c r="U271" s="1"/>
      <c r="V271" s="1" t="s">
        <v>14053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5320</v>
      </c>
      <c r="G272" s="1" t="s">
        <v>6916</v>
      </c>
      <c r="H272" s="1" t="s">
        <v>8497</v>
      </c>
      <c r="I272" s="1" t="s">
        <v>10099</v>
      </c>
      <c r="J272" s="1"/>
      <c r="K272" s="1" t="s">
        <v>11366</v>
      </c>
      <c r="L272" s="1" t="s">
        <v>270</v>
      </c>
      <c r="M272" s="1" t="s">
        <v>11636</v>
      </c>
      <c r="N272" s="1" t="s">
        <v>13033</v>
      </c>
      <c r="O272" s="1" t="s">
        <v>270</v>
      </c>
      <c r="P272" s="1" t="s">
        <v>13035</v>
      </c>
      <c r="Q272" s="1" t="s">
        <v>13035</v>
      </c>
      <c r="R272" s="1" t="s">
        <v>14041</v>
      </c>
      <c r="S272" s="1" t="s">
        <v>270</v>
      </c>
      <c r="T272" s="1"/>
      <c r="U272" s="1"/>
      <c r="V272" s="1" t="s">
        <v>14053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5321</v>
      </c>
      <c r="G273" s="1" t="s">
        <v>6917</v>
      </c>
      <c r="H273" s="1" t="s">
        <v>5321</v>
      </c>
      <c r="I273" s="1" t="s">
        <v>10100</v>
      </c>
      <c r="J273" s="1"/>
      <c r="K273" s="1" t="s">
        <v>11366</v>
      </c>
      <c r="L273" s="1" t="s">
        <v>271</v>
      </c>
      <c r="M273" s="1" t="s">
        <v>11637</v>
      </c>
      <c r="N273" s="1" t="s">
        <v>13033</v>
      </c>
      <c r="O273" s="1" t="s">
        <v>271</v>
      </c>
      <c r="P273" s="1" t="s">
        <v>13035</v>
      </c>
      <c r="Q273" s="1" t="s">
        <v>13035</v>
      </c>
      <c r="R273" s="1" t="s">
        <v>14041</v>
      </c>
      <c r="S273" s="1" t="s">
        <v>271</v>
      </c>
      <c r="T273" s="1"/>
      <c r="U273" s="1"/>
      <c r="V273" s="1" t="s">
        <v>14053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5322</v>
      </c>
      <c r="G274" s="1" t="s">
        <v>6918</v>
      </c>
      <c r="H274" s="1" t="s">
        <v>8498</v>
      </c>
      <c r="I274" s="1" t="s">
        <v>10101</v>
      </c>
      <c r="J274" s="1"/>
      <c r="K274" s="1" t="s">
        <v>11366</v>
      </c>
      <c r="L274" s="1" t="s">
        <v>272</v>
      </c>
      <c r="M274" s="1" t="s">
        <v>11638</v>
      </c>
      <c r="N274" s="1" t="s">
        <v>13033</v>
      </c>
      <c r="O274" s="1" t="s">
        <v>272</v>
      </c>
      <c r="P274" s="1" t="s">
        <v>13035</v>
      </c>
      <c r="Q274" s="1" t="s">
        <v>13035</v>
      </c>
      <c r="R274" s="1" t="s">
        <v>14041</v>
      </c>
      <c r="S274" s="1" t="s">
        <v>272</v>
      </c>
      <c r="T274" s="1"/>
      <c r="U274" s="1"/>
      <c r="V274" s="1" t="s">
        <v>14053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5323</v>
      </c>
      <c r="G275" s="1" t="s">
        <v>6919</v>
      </c>
      <c r="H275" s="1" t="s">
        <v>8499</v>
      </c>
      <c r="I275" s="1" t="s">
        <v>10102</v>
      </c>
      <c r="J275" s="1"/>
      <c r="K275" s="1" t="s">
        <v>11366</v>
      </c>
      <c r="L275" s="1" t="s">
        <v>273</v>
      </c>
      <c r="M275" s="1" t="s">
        <v>11639</v>
      </c>
      <c r="N275" s="1" t="s">
        <v>13033</v>
      </c>
      <c r="O275" s="1" t="s">
        <v>273</v>
      </c>
      <c r="P275" s="1" t="s">
        <v>13035</v>
      </c>
      <c r="Q275" s="1" t="s">
        <v>13035</v>
      </c>
      <c r="R275" s="1" t="s">
        <v>14041</v>
      </c>
      <c r="S275" s="1" t="s">
        <v>273</v>
      </c>
      <c r="T275" s="1"/>
      <c r="U275" s="1"/>
      <c r="V275" s="1" t="s">
        <v>14053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5324</v>
      </c>
      <c r="G276" s="1" t="s">
        <v>6920</v>
      </c>
      <c r="H276" s="1" t="s">
        <v>8500</v>
      </c>
      <c r="I276" s="1" t="s">
        <v>10103</v>
      </c>
      <c r="J276" s="1"/>
      <c r="K276" s="1" t="s">
        <v>11366</v>
      </c>
      <c r="L276" s="1" t="s">
        <v>274</v>
      </c>
      <c r="M276" s="1" t="s">
        <v>11640</v>
      </c>
      <c r="N276" s="1" t="s">
        <v>13033</v>
      </c>
      <c r="O276" s="1" t="s">
        <v>274</v>
      </c>
      <c r="P276" s="1" t="s">
        <v>13035</v>
      </c>
      <c r="Q276" s="1" t="s">
        <v>13035</v>
      </c>
      <c r="R276" s="1" t="s">
        <v>14041</v>
      </c>
      <c r="S276" s="1" t="s">
        <v>274</v>
      </c>
      <c r="T276" s="1"/>
      <c r="U276" s="1"/>
      <c r="V276" s="1" t="s">
        <v>14053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5325</v>
      </c>
      <c r="G277" s="1" t="s">
        <v>6921</v>
      </c>
      <c r="H277" s="1" t="s">
        <v>8501</v>
      </c>
      <c r="I277" s="1" t="s">
        <v>10104</v>
      </c>
      <c r="J277" s="1"/>
      <c r="K277" s="1" t="s">
        <v>11366</v>
      </c>
      <c r="L277" s="1" t="s">
        <v>275</v>
      </c>
      <c r="M277" s="1" t="s">
        <v>11641</v>
      </c>
      <c r="N277" s="1" t="s">
        <v>13033</v>
      </c>
      <c r="O277" s="1" t="s">
        <v>275</v>
      </c>
      <c r="P277" s="1" t="s">
        <v>13035</v>
      </c>
      <c r="Q277" s="1" t="s">
        <v>13035</v>
      </c>
      <c r="R277" s="1" t="s">
        <v>14041</v>
      </c>
      <c r="S277" s="1" t="s">
        <v>275</v>
      </c>
      <c r="T277" s="1"/>
      <c r="U277" s="1"/>
      <c r="V277" s="1" t="s">
        <v>14053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5326</v>
      </c>
      <c r="G278" s="1" t="s">
        <v>6922</v>
      </c>
      <c r="H278" s="1" t="s">
        <v>8502</v>
      </c>
      <c r="I278" s="1" t="s">
        <v>10105</v>
      </c>
      <c r="J278" s="1"/>
      <c r="K278" s="1" t="s">
        <v>11366</v>
      </c>
      <c r="L278" s="1" t="s">
        <v>276</v>
      </c>
      <c r="M278" s="1" t="s">
        <v>11642</v>
      </c>
      <c r="N278" s="1" t="s">
        <v>13033</v>
      </c>
      <c r="O278" s="1" t="s">
        <v>276</v>
      </c>
      <c r="P278" s="1" t="s">
        <v>13035</v>
      </c>
      <c r="Q278" s="1" t="s">
        <v>13035</v>
      </c>
      <c r="R278" s="1" t="s">
        <v>14041</v>
      </c>
      <c r="S278" s="1" t="s">
        <v>276</v>
      </c>
      <c r="T278" s="1"/>
      <c r="U278" s="1"/>
      <c r="V278" s="1" t="s">
        <v>14053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5327</v>
      </c>
      <c r="G279" s="1" t="s">
        <v>6923</v>
      </c>
      <c r="H279" s="1" t="s">
        <v>8503</v>
      </c>
      <c r="I279" s="1" t="s">
        <v>10106</v>
      </c>
      <c r="J279" s="1"/>
      <c r="K279" s="1" t="s">
        <v>11366</v>
      </c>
      <c r="L279" s="1" t="s">
        <v>277</v>
      </c>
      <c r="M279" s="1" t="s">
        <v>11643</v>
      </c>
      <c r="N279" s="1" t="s">
        <v>13033</v>
      </c>
      <c r="O279" s="1" t="s">
        <v>277</v>
      </c>
      <c r="P279" s="1" t="s">
        <v>13035</v>
      </c>
      <c r="Q279" s="1" t="s">
        <v>13035</v>
      </c>
      <c r="R279" s="1" t="s">
        <v>14041</v>
      </c>
      <c r="S279" s="1" t="s">
        <v>277</v>
      </c>
      <c r="T279" s="1"/>
      <c r="U279" s="1"/>
      <c r="V279" s="1" t="s">
        <v>14053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5328</v>
      </c>
      <c r="G280" s="1" t="s">
        <v>6924</v>
      </c>
      <c r="H280" s="1" t="s">
        <v>8504</v>
      </c>
      <c r="I280" s="1" t="s">
        <v>10107</v>
      </c>
      <c r="J280" s="1"/>
      <c r="K280" s="1" t="s">
        <v>11366</v>
      </c>
      <c r="L280" s="1" t="s">
        <v>278</v>
      </c>
      <c r="M280" s="1" t="s">
        <v>11644</v>
      </c>
      <c r="N280" s="1" t="s">
        <v>13033</v>
      </c>
      <c r="O280" s="1" t="s">
        <v>278</v>
      </c>
      <c r="P280" s="1" t="s">
        <v>13035</v>
      </c>
      <c r="Q280" s="1" t="s">
        <v>13035</v>
      </c>
      <c r="R280" s="1" t="s">
        <v>14041</v>
      </c>
      <c r="S280" s="1" t="s">
        <v>278</v>
      </c>
      <c r="T280" s="1"/>
      <c r="U280" s="1"/>
      <c r="V280" s="1" t="s">
        <v>14053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5329</v>
      </c>
      <c r="G281" s="1" t="s">
        <v>6925</v>
      </c>
      <c r="H281" s="1" t="s">
        <v>8505</v>
      </c>
      <c r="I281" s="1" t="s">
        <v>10108</v>
      </c>
      <c r="J281" s="1"/>
      <c r="K281" s="1" t="s">
        <v>11366</v>
      </c>
      <c r="L281" s="1" t="s">
        <v>279</v>
      </c>
      <c r="M281" s="1" t="s">
        <v>11645</v>
      </c>
      <c r="N281" s="1" t="s">
        <v>13033</v>
      </c>
      <c r="O281" s="1" t="s">
        <v>279</v>
      </c>
      <c r="P281" s="1" t="s">
        <v>13035</v>
      </c>
      <c r="Q281" s="1" t="s">
        <v>13035</v>
      </c>
      <c r="R281" s="1" t="s">
        <v>14041</v>
      </c>
      <c r="S281" s="1" t="s">
        <v>279</v>
      </c>
      <c r="T281" s="1"/>
      <c r="U281" s="1"/>
      <c r="V281" s="1" t="s">
        <v>14053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5330</v>
      </c>
      <c r="G282" s="1" t="s">
        <v>6926</v>
      </c>
      <c r="H282" s="1" t="s">
        <v>8506</v>
      </c>
      <c r="I282" s="1" t="s">
        <v>10109</v>
      </c>
      <c r="J282" s="1"/>
      <c r="K282" s="1" t="s">
        <v>11366</v>
      </c>
      <c r="L282" s="1" t="s">
        <v>280</v>
      </c>
      <c r="M282" s="1" t="s">
        <v>11646</v>
      </c>
      <c r="N282" s="1" t="s">
        <v>13033</v>
      </c>
      <c r="O282" s="1" t="s">
        <v>280</v>
      </c>
      <c r="P282" s="1" t="s">
        <v>13035</v>
      </c>
      <c r="Q282" s="1" t="s">
        <v>13035</v>
      </c>
      <c r="R282" s="1" t="s">
        <v>14041</v>
      </c>
      <c r="S282" s="1" t="s">
        <v>280</v>
      </c>
      <c r="T282" s="1"/>
      <c r="U282" s="1"/>
      <c r="V282" s="1" t="s">
        <v>14053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5331</v>
      </c>
      <c r="G283" s="1" t="s">
        <v>6927</v>
      </c>
      <c r="H283" s="1" t="s">
        <v>8507</v>
      </c>
      <c r="I283" s="1" t="s">
        <v>10110</v>
      </c>
      <c r="J283" s="1"/>
      <c r="K283" s="1" t="s">
        <v>11366</v>
      </c>
      <c r="L283" s="1" t="s">
        <v>281</v>
      </c>
      <c r="M283" s="1" t="s">
        <v>11647</v>
      </c>
      <c r="N283" s="1" t="s">
        <v>13033</v>
      </c>
      <c r="O283" s="1" t="s">
        <v>281</v>
      </c>
      <c r="P283" s="1" t="s">
        <v>13035</v>
      </c>
      <c r="Q283" s="1" t="s">
        <v>13035</v>
      </c>
      <c r="R283" s="1" t="s">
        <v>14041</v>
      </c>
      <c r="S283" s="1" t="s">
        <v>281</v>
      </c>
      <c r="T283" s="1"/>
      <c r="U283" s="1"/>
      <c r="V283" s="1" t="s">
        <v>14053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5332</v>
      </c>
      <c r="G284" s="1" t="s">
        <v>6928</v>
      </c>
      <c r="H284" s="1" t="s">
        <v>8508</v>
      </c>
      <c r="I284" s="1" t="s">
        <v>10111</v>
      </c>
      <c r="J284" s="1"/>
      <c r="K284" s="1" t="s">
        <v>11366</v>
      </c>
      <c r="L284" s="1" t="s">
        <v>282</v>
      </c>
      <c r="M284" s="1" t="s">
        <v>11648</v>
      </c>
      <c r="N284" s="1" t="s">
        <v>13033</v>
      </c>
      <c r="O284" s="1" t="s">
        <v>282</v>
      </c>
      <c r="P284" s="1" t="s">
        <v>13035</v>
      </c>
      <c r="Q284" s="1" t="s">
        <v>13035</v>
      </c>
      <c r="R284" s="1" t="s">
        <v>14041</v>
      </c>
      <c r="S284" s="1" t="s">
        <v>282</v>
      </c>
      <c r="T284" s="1"/>
      <c r="U284" s="1"/>
      <c r="V284" s="1" t="s">
        <v>14053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5333</v>
      </c>
      <c r="G285" s="1" t="s">
        <v>6929</v>
      </c>
      <c r="H285" s="1" t="s">
        <v>8509</v>
      </c>
      <c r="I285" s="1" t="s">
        <v>10112</v>
      </c>
      <c r="J285" s="1"/>
      <c r="K285" s="1" t="s">
        <v>11366</v>
      </c>
      <c r="L285" s="1" t="s">
        <v>283</v>
      </c>
      <c r="M285" s="1" t="s">
        <v>11649</v>
      </c>
      <c r="N285" s="1" t="s">
        <v>13033</v>
      </c>
      <c r="O285" s="1" t="s">
        <v>283</v>
      </c>
      <c r="P285" s="1" t="s">
        <v>13035</v>
      </c>
      <c r="Q285" s="1" t="s">
        <v>13035</v>
      </c>
      <c r="R285" s="1" t="s">
        <v>14041</v>
      </c>
      <c r="S285" s="1" t="s">
        <v>283</v>
      </c>
      <c r="T285" s="1"/>
      <c r="U285" s="1"/>
      <c r="V285" s="1" t="s">
        <v>14053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5334</v>
      </c>
      <c r="G286" s="1" t="s">
        <v>6930</v>
      </c>
      <c r="H286" s="1" t="s">
        <v>8510</v>
      </c>
      <c r="I286" s="1" t="s">
        <v>10113</v>
      </c>
      <c r="J286" s="1"/>
      <c r="K286" s="1" t="s">
        <v>11366</v>
      </c>
      <c r="L286" s="1" t="s">
        <v>284</v>
      </c>
      <c r="M286" s="1" t="s">
        <v>11650</v>
      </c>
      <c r="N286" s="1" t="s">
        <v>13033</v>
      </c>
      <c r="O286" s="1" t="s">
        <v>284</v>
      </c>
      <c r="P286" s="1" t="s">
        <v>13035</v>
      </c>
      <c r="Q286" s="1" t="s">
        <v>13035</v>
      </c>
      <c r="R286" s="1" t="s">
        <v>14041</v>
      </c>
      <c r="S286" s="1" t="s">
        <v>284</v>
      </c>
      <c r="T286" s="1"/>
      <c r="U286" s="1"/>
      <c r="V286" s="1" t="s">
        <v>14053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3672</v>
      </c>
      <c r="G287" s="1" t="s">
        <v>6931</v>
      </c>
      <c r="H287" s="1" t="s">
        <v>8511</v>
      </c>
      <c r="I287" s="1" t="s">
        <v>10114</v>
      </c>
      <c r="J287" s="1"/>
      <c r="K287" s="1" t="s">
        <v>11366</v>
      </c>
      <c r="L287" s="1" t="s">
        <v>285</v>
      </c>
      <c r="M287" s="1" t="s">
        <v>11651</v>
      </c>
      <c r="N287" s="1" t="s">
        <v>13033</v>
      </c>
      <c r="O287" s="1" t="s">
        <v>285</v>
      </c>
      <c r="P287" s="1" t="s">
        <v>13035</v>
      </c>
      <c r="Q287" s="1" t="s">
        <v>13035</v>
      </c>
      <c r="R287" s="1" t="s">
        <v>14041</v>
      </c>
      <c r="S287" s="1" t="s">
        <v>285</v>
      </c>
      <c r="T287" s="1"/>
      <c r="U287" s="1"/>
      <c r="V287" s="1" t="s">
        <v>14053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6932</v>
      </c>
      <c r="H288" s="1" t="s">
        <v>8512</v>
      </c>
      <c r="I288" s="1" t="s">
        <v>10115</v>
      </c>
      <c r="J288" s="1"/>
      <c r="K288" s="1" t="s">
        <v>11366</v>
      </c>
      <c r="L288" s="1" t="s">
        <v>286</v>
      </c>
      <c r="M288" s="1" t="s">
        <v>11652</v>
      </c>
      <c r="N288" s="1" t="s">
        <v>13033</v>
      </c>
      <c r="O288" s="1" t="s">
        <v>286</v>
      </c>
      <c r="P288" s="1" t="s">
        <v>13035</v>
      </c>
      <c r="Q288" s="1" t="s">
        <v>13035</v>
      </c>
      <c r="R288" s="1" t="s">
        <v>14041</v>
      </c>
      <c r="S288" s="1" t="s">
        <v>286</v>
      </c>
      <c r="T288" s="1"/>
      <c r="U288" s="1"/>
      <c r="V288" s="1" t="s">
        <v>14053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6933</v>
      </c>
      <c r="H289" s="1" t="s">
        <v>8513</v>
      </c>
      <c r="I289" s="1" t="s">
        <v>10116</v>
      </c>
      <c r="J289" s="1"/>
      <c r="K289" s="1" t="s">
        <v>11366</v>
      </c>
      <c r="L289" s="1" t="s">
        <v>287</v>
      </c>
      <c r="M289" s="1" t="s">
        <v>11653</v>
      </c>
      <c r="N289" s="1" t="s">
        <v>13033</v>
      </c>
      <c r="O289" s="1" t="s">
        <v>287</v>
      </c>
      <c r="P289" s="1" t="s">
        <v>13035</v>
      </c>
      <c r="Q289" s="1" t="s">
        <v>13035</v>
      </c>
      <c r="R289" s="1" t="s">
        <v>14041</v>
      </c>
      <c r="S289" s="1" t="s">
        <v>287</v>
      </c>
      <c r="T289" s="1"/>
      <c r="U289" s="1"/>
      <c r="V289" s="1" t="s">
        <v>14053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6934</v>
      </c>
      <c r="H290" s="1" t="s">
        <v>8514</v>
      </c>
      <c r="I290" s="1" t="s">
        <v>10117</v>
      </c>
      <c r="J290" s="1"/>
      <c r="K290" s="1" t="s">
        <v>11366</v>
      </c>
      <c r="L290" s="1" t="s">
        <v>288</v>
      </c>
      <c r="M290" s="1" t="s">
        <v>11654</v>
      </c>
      <c r="N290" s="1" t="s">
        <v>13033</v>
      </c>
      <c r="O290" s="1" t="s">
        <v>288</v>
      </c>
      <c r="P290" s="1" t="s">
        <v>13035</v>
      </c>
      <c r="Q290" s="1" t="s">
        <v>13035</v>
      </c>
      <c r="R290" s="1" t="s">
        <v>14041</v>
      </c>
      <c r="S290" s="1" t="s">
        <v>288</v>
      </c>
      <c r="T290" s="1"/>
      <c r="U290" s="1"/>
      <c r="V290" s="1" t="s">
        <v>14053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6935</v>
      </c>
      <c r="H291" s="1" t="s">
        <v>8515</v>
      </c>
      <c r="I291" s="1" t="s">
        <v>10118</v>
      </c>
      <c r="J291" s="1"/>
      <c r="K291" s="1" t="s">
        <v>11366</v>
      </c>
      <c r="L291" s="1" t="s">
        <v>289</v>
      </c>
      <c r="M291" s="1" t="s">
        <v>11655</v>
      </c>
      <c r="N291" s="1" t="s">
        <v>13033</v>
      </c>
      <c r="O291" s="1" t="s">
        <v>289</v>
      </c>
      <c r="P291" s="1" t="s">
        <v>13035</v>
      </c>
      <c r="Q291" s="1" t="s">
        <v>13035</v>
      </c>
      <c r="R291" s="1" t="s">
        <v>14041</v>
      </c>
      <c r="S291" s="1" t="s">
        <v>289</v>
      </c>
      <c r="T291" s="1"/>
      <c r="U291" s="1"/>
      <c r="V291" s="1" t="s">
        <v>14053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6936</v>
      </c>
      <c r="H292" s="1" t="s">
        <v>8516</v>
      </c>
      <c r="I292" s="1" t="s">
        <v>10119</v>
      </c>
      <c r="J292" s="1"/>
      <c r="K292" s="1" t="s">
        <v>11366</v>
      </c>
      <c r="L292" s="1" t="s">
        <v>290</v>
      </c>
      <c r="M292" s="1" t="s">
        <v>11656</v>
      </c>
      <c r="N292" s="1" t="s">
        <v>13033</v>
      </c>
      <c r="O292" s="1" t="s">
        <v>290</v>
      </c>
      <c r="P292" s="1" t="s">
        <v>13035</v>
      </c>
      <c r="Q292" s="1" t="s">
        <v>13035</v>
      </c>
      <c r="R292" s="1" t="s">
        <v>14041</v>
      </c>
      <c r="S292" s="1" t="s">
        <v>290</v>
      </c>
      <c r="T292" s="1"/>
      <c r="U292" s="1"/>
      <c r="V292" s="1" t="s">
        <v>14053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6937</v>
      </c>
      <c r="H293" s="1" t="s">
        <v>8517</v>
      </c>
      <c r="I293" s="1" t="s">
        <v>10120</v>
      </c>
      <c r="J293" s="1"/>
      <c r="K293" s="1" t="s">
        <v>11366</v>
      </c>
      <c r="L293" s="1" t="s">
        <v>291</v>
      </c>
      <c r="M293" s="1" t="s">
        <v>11657</v>
      </c>
      <c r="N293" s="1" t="s">
        <v>13033</v>
      </c>
      <c r="O293" s="1" t="s">
        <v>291</v>
      </c>
      <c r="P293" s="1" t="s">
        <v>13035</v>
      </c>
      <c r="Q293" s="1" t="s">
        <v>13035</v>
      </c>
      <c r="R293" s="1" t="s">
        <v>14041</v>
      </c>
      <c r="S293" s="1" t="s">
        <v>291</v>
      </c>
      <c r="T293" s="1"/>
      <c r="U293" s="1"/>
      <c r="V293" s="1" t="s">
        <v>14053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6938</v>
      </c>
      <c r="H294" s="1" t="s">
        <v>5341</v>
      </c>
      <c r="I294" s="1" t="s">
        <v>10121</v>
      </c>
      <c r="J294" s="1"/>
      <c r="K294" s="1" t="s">
        <v>11366</v>
      </c>
      <c r="L294" s="1" t="s">
        <v>292</v>
      </c>
      <c r="M294" s="1" t="s">
        <v>11658</v>
      </c>
      <c r="N294" s="1" t="s">
        <v>13033</v>
      </c>
      <c r="O294" s="1" t="s">
        <v>292</v>
      </c>
      <c r="P294" s="1" t="s">
        <v>13035</v>
      </c>
      <c r="Q294" s="1" t="s">
        <v>13035</v>
      </c>
      <c r="R294" s="1" t="s">
        <v>14041</v>
      </c>
      <c r="S294" s="1" t="s">
        <v>292</v>
      </c>
      <c r="T294" s="1"/>
      <c r="U294" s="1"/>
      <c r="V294" s="1" t="s">
        <v>14053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6939</v>
      </c>
      <c r="H295" s="1" t="s">
        <v>8518</v>
      </c>
      <c r="I295" s="1" t="s">
        <v>10122</v>
      </c>
      <c r="J295" s="1"/>
      <c r="K295" s="1" t="s">
        <v>11366</v>
      </c>
      <c r="L295" s="1" t="s">
        <v>293</v>
      </c>
      <c r="M295" s="1" t="s">
        <v>11659</v>
      </c>
      <c r="N295" s="1" t="s">
        <v>13033</v>
      </c>
      <c r="O295" s="1" t="s">
        <v>293</v>
      </c>
      <c r="P295" s="1" t="s">
        <v>13035</v>
      </c>
      <c r="Q295" s="1" t="s">
        <v>13035</v>
      </c>
      <c r="R295" s="1" t="s">
        <v>14041</v>
      </c>
      <c r="S295" s="1" t="s">
        <v>293</v>
      </c>
      <c r="T295" s="1"/>
      <c r="U295" s="1"/>
      <c r="V295" s="1" t="s">
        <v>14053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6940</v>
      </c>
      <c r="H296" s="1" t="s">
        <v>8519</v>
      </c>
      <c r="I296" s="1" t="s">
        <v>10123</v>
      </c>
      <c r="J296" s="1"/>
      <c r="K296" s="1" t="s">
        <v>11366</v>
      </c>
      <c r="L296" s="1" t="s">
        <v>294</v>
      </c>
      <c r="M296" s="1" t="s">
        <v>11660</v>
      </c>
      <c r="N296" s="1" t="s">
        <v>13033</v>
      </c>
      <c r="O296" s="1" t="s">
        <v>294</v>
      </c>
      <c r="P296" s="1" t="s">
        <v>13035</v>
      </c>
      <c r="Q296" s="1" t="s">
        <v>13035</v>
      </c>
      <c r="R296" s="1" t="s">
        <v>14041</v>
      </c>
      <c r="S296" s="1" t="s">
        <v>294</v>
      </c>
      <c r="T296" s="1"/>
      <c r="U296" s="1"/>
      <c r="V296" s="1" t="s">
        <v>14053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6941</v>
      </c>
      <c r="H297" s="1" t="s">
        <v>8520</v>
      </c>
      <c r="I297" s="1" t="s">
        <v>10124</v>
      </c>
      <c r="J297" s="1"/>
      <c r="K297" s="1" t="s">
        <v>11366</v>
      </c>
      <c r="L297" s="1" t="s">
        <v>295</v>
      </c>
      <c r="M297" s="1" t="s">
        <v>11661</v>
      </c>
      <c r="N297" s="1" t="s">
        <v>13033</v>
      </c>
      <c r="O297" s="1" t="s">
        <v>295</v>
      </c>
      <c r="P297" s="1" t="s">
        <v>13035</v>
      </c>
      <c r="Q297" s="1" t="s">
        <v>13035</v>
      </c>
      <c r="R297" s="1" t="s">
        <v>14041</v>
      </c>
      <c r="S297" s="1" t="s">
        <v>295</v>
      </c>
      <c r="T297" s="1"/>
      <c r="U297" s="1"/>
      <c r="V297" s="1" t="s">
        <v>14053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6942</v>
      </c>
      <c r="H298" s="1" t="s">
        <v>8521</v>
      </c>
      <c r="I298" s="1" t="s">
        <v>10125</v>
      </c>
      <c r="J298" s="1"/>
      <c r="K298" s="1" t="s">
        <v>11366</v>
      </c>
      <c r="L298" s="1" t="s">
        <v>296</v>
      </c>
      <c r="M298" s="1" t="s">
        <v>11662</v>
      </c>
      <c r="N298" s="1" t="s">
        <v>13033</v>
      </c>
      <c r="O298" s="1" t="s">
        <v>296</v>
      </c>
      <c r="P298" s="1" t="s">
        <v>13035</v>
      </c>
      <c r="Q298" s="1" t="s">
        <v>13035</v>
      </c>
      <c r="R298" s="1" t="s">
        <v>14041</v>
      </c>
      <c r="S298" s="1" t="s">
        <v>296</v>
      </c>
      <c r="T298" s="1"/>
      <c r="U298" s="1"/>
      <c r="V298" s="1" t="s">
        <v>14053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6943</v>
      </c>
      <c r="H299" s="1" t="s">
        <v>8522</v>
      </c>
      <c r="I299" s="1" t="s">
        <v>10126</v>
      </c>
      <c r="J299" s="1"/>
      <c r="K299" s="1" t="s">
        <v>11366</v>
      </c>
      <c r="L299" s="1" t="s">
        <v>297</v>
      </c>
      <c r="M299" s="1" t="s">
        <v>11663</v>
      </c>
      <c r="N299" s="1" t="s">
        <v>13033</v>
      </c>
      <c r="O299" s="1" t="s">
        <v>297</v>
      </c>
      <c r="P299" s="1" t="s">
        <v>13035</v>
      </c>
      <c r="Q299" s="1" t="s">
        <v>13035</v>
      </c>
      <c r="R299" s="1" t="s">
        <v>14041</v>
      </c>
      <c r="S299" s="1" t="s">
        <v>297</v>
      </c>
      <c r="T299" s="1"/>
      <c r="U299" s="1"/>
      <c r="V299" s="1" t="s">
        <v>14053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6944</v>
      </c>
      <c r="H300" s="1" t="s">
        <v>8523</v>
      </c>
      <c r="I300" s="1" t="s">
        <v>10127</v>
      </c>
      <c r="J300" s="1"/>
      <c r="K300" s="1" t="s">
        <v>11366</v>
      </c>
      <c r="L300" s="1" t="s">
        <v>298</v>
      </c>
      <c r="M300" s="1" t="s">
        <v>11664</v>
      </c>
      <c r="N300" s="1" t="s">
        <v>13033</v>
      </c>
      <c r="O300" s="1" t="s">
        <v>298</v>
      </c>
      <c r="P300" s="1" t="s">
        <v>13035</v>
      </c>
      <c r="Q300" s="1" t="s">
        <v>13035</v>
      </c>
      <c r="R300" s="1" t="s">
        <v>14041</v>
      </c>
      <c r="S300" s="1" t="s">
        <v>298</v>
      </c>
      <c r="T300" s="1"/>
      <c r="U300" s="1"/>
      <c r="V300" s="1" t="s">
        <v>14053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3686</v>
      </c>
      <c r="G301" s="1" t="s">
        <v>6945</v>
      </c>
      <c r="H301" s="1" t="s">
        <v>8524</v>
      </c>
      <c r="I301" s="1" t="s">
        <v>10128</v>
      </c>
      <c r="J301" s="1"/>
      <c r="K301" s="1" t="s">
        <v>11366</v>
      </c>
      <c r="L301" s="1" t="s">
        <v>299</v>
      </c>
      <c r="M301" s="1" t="s">
        <v>11665</v>
      </c>
      <c r="N301" s="1" t="s">
        <v>13033</v>
      </c>
      <c r="O301" s="1" t="s">
        <v>299</v>
      </c>
      <c r="P301" s="1" t="s">
        <v>13035</v>
      </c>
      <c r="Q301" s="1" t="s">
        <v>13035</v>
      </c>
      <c r="R301" s="1" t="s">
        <v>14041</v>
      </c>
      <c r="S301" s="1" t="s">
        <v>299</v>
      </c>
      <c r="T301" s="1"/>
      <c r="U301" s="1"/>
      <c r="V301" s="1" t="s">
        <v>14053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6946</v>
      </c>
      <c r="H302" s="1" t="s">
        <v>8525</v>
      </c>
      <c r="I302" s="1" t="s">
        <v>10129</v>
      </c>
      <c r="J302" s="1"/>
      <c r="K302" s="1" t="s">
        <v>11366</v>
      </c>
      <c r="L302" s="1" t="s">
        <v>300</v>
      </c>
      <c r="M302" s="1" t="s">
        <v>11666</v>
      </c>
      <c r="N302" s="1" t="s">
        <v>13033</v>
      </c>
      <c r="O302" s="1" t="s">
        <v>300</v>
      </c>
      <c r="P302" s="1" t="s">
        <v>13035</v>
      </c>
      <c r="Q302" s="1" t="s">
        <v>13035</v>
      </c>
      <c r="R302" s="1" t="s">
        <v>14041</v>
      </c>
      <c r="S302" s="1" t="s">
        <v>300</v>
      </c>
      <c r="T302" s="1"/>
      <c r="U302" s="1"/>
      <c r="V302" s="1" t="s">
        <v>14053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5349</v>
      </c>
      <c r="G303" s="1" t="s">
        <v>6947</v>
      </c>
      <c r="H303" s="1" t="s">
        <v>8526</v>
      </c>
      <c r="I303" s="1" t="s">
        <v>10130</v>
      </c>
      <c r="J303" s="1"/>
      <c r="K303" s="1" t="s">
        <v>11366</v>
      </c>
      <c r="L303" s="1" t="s">
        <v>301</v>
      </c>
      <c r="M303" s="1" t="s">
        <v>11667</v>
      </c>
      <c r="N303" s="1" t="s">
        <v>13033</v>
      </c>
      <c r="O303" s="1" t="s">
        <v>301</v>
      </c>
      <c r="P303" s="1" t="s">
        <v>13035</v>
      </c>
      <c r="Q303" s="1" t="s">
        <v>13035</v>
      </c>
      <c r="R303" s="1" t="s">
        <v>14041</v>
      </c>
      <c r="S303" s="1" t="s">
        <v>301</v>
      </c>
      <c r="T303" s="1"/>
      <c r="U303" s="1"/>
      <c r="V303" s="1" t="s">
        <v>14053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6948</v>
      </c>
      <c r="H304" s="1" t="s">
        <v>8527</v>
      </c>
      <c r="I304" s="1" t="s">
        <v>10131</v>
      </c>
      <c r="J304" s="1"/>
      <c r="K304" s="1" t="s">
        <v>11366</v>
      </c>
      <c r="L304" s="1" t="s">
        <v>302</v>
      </c>
      <c r="M304" s="1" t="s">
        <v>11668</v>
      </c>
      <c r="N304" s="1" t="s">
        <v>13033</v>
      </c>
      <c r="O304" s="1" t="s">
        <v>302</v>
      </c>
      <c r="P304" s="1" t="s">
        <v>13035</v>
      </c>
      <c r="Q304" s="1" t="s">
        <v>13035</v>
      </c>
      <c r="R304" s="1" t="s">
        <v>14041</v>
      </c>
      <c r="S304" s="1" t="s">
        <v>302</v>
      </c>
      <c r="T304" s="1"/>
      <c r="U304" s="1"/>
      <c r="V304" s="1" t="s">
        <v>14053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5351</v>
      </c>
      <c r="G305" s="1" t="s">
        <v>6949</v>
      </c>
      <c r="H305" s="1" t="s">
        <v>8528</v>
      </c>
      <c r="I305" s="1" t="s">
        <v>10132</v>
      </c>
      <c r="J305" s="1"/>
      <c r="K305" s="1" t="s">
        <v>11366</v>
      </c>
      <c r="L305" s="1" t="s">
        <v>303</v>
      </c>
      <c r="M305" s="1" t="s">
        <v>11669</v>
      </c>
      <c r="N305" s="1" t="s">
        <v>13033</v>
      </c>
      <c r="O305" s="1" t="s">
        <v>303</v>
      </c>
      <c r="P305" s="1" t="s">
        <v>13035</v>
      </c>
      <c r="Q305" s="1" t="s">
        <v>13035</v>
      </c>
      <c r="R305" s="1" t="s">
        <v>14041</v>
      </c>
      <c r="S305" s="1" t="s">
        <v>303</v>
      </c>
      <c r="T305" s="1"/>
      <c r="U305" s="1"/>
      <c r="V305" s="1" t="s">
        <v>14053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6950</v>
      </c>
      <c r="H306" s="1" t="s">
        <v>8529</v>
      </c>
      <c r="I306" s="1" t="s">
        <v>10133</v>
      </c>
      <c r="J306" s="1"/>
      <c r="K306" s="1" t="s">
        <v>11366</v>
      </c>
      <c r="L306" s="1" t="s">
        <v>304</v>
      </c>
      <c r="M306" s="1" t="s">
        <v>11670</v>
      </c>
      <c r="N306" s="1" t="s">
        <v>13033</v>
      </c>
      <c r="O306" s="1" t="s">
        <v>304</v>
      </c>
      <c r="P306" s="1" t="s">
        <v>13035</v>
      </c>
      <c r="Q306" s="1" t="s">
        <v>13035</v>
      </c>
      <c r="R306" s="1" t="s">
        <v>14041</v>
      </c>
      <c r="S306" s="1" t="s">
        <v>304</v>
      </c>
      <c r="T306" s="1"/>
      <c r="U306" s="1"/>
      <c r="V306" s="1" t="s">
        <v>14053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5353</v>
      </c>
      <c r="G307" s="1" t="s">
        <v>6951</v>
      </c>
      <c r="H307" s="1" t="s">
        <v>8530</v>
      </c>
      <c r="I307" s="1" t="s">
        <v>10134</v>
      </c>
      <c r="J307" s="1"/>
      <c r="K307" s="1" t="s">
        <v>11366</v>
      </c>
      <c r="L307" s="1" t="s">
        <v>305</v>
      </c>
      <c r="M307" s="1" t="s">
        <v>11671</v>
      </c>
      <c r="N307" s="1" t="s">
        <v>13033</v>
      </c>
      <c r="O307" s="1" t="s">
        <v>305</v>
      </c>
      <c r="P307" s="1" t="s">
        <v>13035</v>
      </c>
      <c r="Q307" s="1" t="s">
        <v>13035</v>
      </c>
      <c r="R307" s="1" t="s">
        <v>14041</v>
      </c>
      <c r="S307" s="1" t="s">
        <v>305</v>
      </c>
      <c r="T307" s="1"/>
      <c r="U307" s="1"/>
      <c r="V307" s="1" t="s">
        <v>14053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3693</v>
      </c>
      <c r="H308" s="1" t="s">
        <v>8531</v>
      </c>
      <c r="I308" s="1" t="s">
        <v>10135</v>
      </c>
      <c r="J308" s="1"/>
      <c r="K308" s="1" t="s">
        <v>11366</v>
      </c>
      <c r="L308" s="1" t="s">
        <v>306</v>
      </c>
      <c r="M308" s="1" t="s">
        <v>11672</v>
      </c>
      <c r="N308" s="1" t="s">
        <v>13033</v>
      </c>
      <c r="O308" s="1" t="s">
        <v>306</v>
      </c>
      <c r="P308" s="1" t="s">
        <v>13035</v>
      </c>
      <c r="Q308" s="1" t="s">
        <v>13035</v>
      </c>
      <c r="R308" s="1" t="s">
        <v>14041</v>
      </c>
      <c r="S308" s="1" t="s">
        <v>306</v>
      </c>
      <c r="T308" s="1"/>
      <c r="U308" s="1"/>
      <c r="V308" s="1" t="s">
        <v>14053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6952</v>
      </c>
      <c r="H309" s="1" t="s">
        <v>8532</v>
      </c>
      <c r="I309" s="1" t="s">
        <v>10136</v>
      </c>
      <c r="J309" s="1"/>
      <c r="K309" s="1" t="s">
        <v>11366</v>
      </c>
      <c r="L309" s="1" t="s">
        <v>307</v>
      </c>
      <c r="M309" s="1" t="s">
        <v>11673</v>
      </c>
      <c r="N309" s="1" t="s">
        <v>13033</v>
      </c>
      <c r="O309" s="1" t="s">
        <v>307</v>
      </c>
      <c r="P309" s="1" t="s">
        <v>13035</v>
      </c>
      <c r="Q309" s="1" t="s">
        <v>13035</v>
      </c>
      <c r="R309" s="1" t="s">
        <v>14041</v>
      </c>
      <c r="S309" s="1" t="s">
        <v>307</v>
      </c>
      <c r="T309" s="1"/>
      <c r="U309" s="1"/>
      <c r="V309" s="1" t="s">
        <v>14053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5356</v>
      </c>
      <c r="G310" s="1" t="s">
        <v>6953</v>
      </c>
      <c r="H310" s="1" t="s">
        <v>8533</v>
      </c>
      <c r="I310" s="1" t="s">
        <v>10137</v>
      </c>
      <c r="J310" s="1"/>
      <c r="K310" s="1" t="s">
        <v>11366</v>
      </c>
      <c r="L310" s="1" t="s">
        <v>308</v>
      </c>
      <c r="M310" s="1" t="s">
        <v>11674</v>
      </c>
      <c r="N310" s="1" t="s">
        <v>13033</v>
      </c>
      <c r="O310" s="1" t="s">
        <v>308</v>
      </c>
      <c r="P310" s="1" t="s">
        <v>13035</v>
      </c>
      <c r="Q310" s="1" t="s">
        <v>13035</v>
      </c>
      <c r="R310" s="1" t="s">
        <v>14041</v>
      </c>
      <c r="S310" s="1" t="s">
        <v>308</v>
      </c>
      <c r="T310" s="1"/>
      <c r="U310" s="1"/>
      <c r="V310" s="1" t="s">
        <v>14053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5357</v>
      </c>
      <c r="G311" s="1" t="s">
        <v>6954</v>
      </c>
      <c r="H311" s="1" t="s">
        <v>8534</v>
      </c>
      <c r="I311" s="1" t="s">
        <v>10138</v>
      </c>
      <c r="J311" s="1"/>
      <c r="K311" s="1" t="s">
        <v>11366</v>
      </c>
      <c r="L311" s="1" t="s">
        <v>309</v>
      </c>
      <c r="M311" s="1" t="s">
        <v>11675</v>
      </c>
      <c r="N311" s="1" t="s">
        <v>13033</v>
      </c>
      <c r="O311" s="1" t="s">
        <v>309</v>
      </c>
      <c r="P311" s="1" t="s">
        <v>13035</v>
      </c>
      <c r="Q311" s="1" t="s">
        <v>13035</v>
      </c>
      <c r="R311" s="1" t="s">
        <v>14041</v>
      </c>
      <c r="S311" s="1" t="s">
        <v>309</v>
      </c>
      <c r="T311" s="1"/>
      <c r="U311" s="1"/>
      <c r="V311" s="1" t="s">
        <v>14053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6955</v>
      </c>
      <c r="H312" s="1" t="s">
        <v>8535</v>
      </c>
      <c r="I312" s="1" t="s">
        <v>10139</v>
      </c>
      <c r="J312" s="1"/>
      <c r="K312" s="1" t="s">
        <v>11366</v>
      </c>
      <c r="L312" s="1" t="s">
        <v>310</v>
      </c>
      <c r="M312" s="1" t="s">
        <v>11676</v>
      </c>
      <c r="N312" s="1" t="s">
        <v>13033</v>
      </c>
      <c r="O312" s="1" t="s">
        <v>310</v>
      </c>
      <c r="P312" s="1" t="s">
        <v>13035</v>
      </c>
      <c r="Q312" s="1" t="s">
        <v>13035</v>
      </c>
      <c r="R312" s="1" t="s">
        <v>14041</v>
      </c>
      <c r="S312" s="1" t="s">
        <v>310</v>
      </c>
      <c r="T312" s="1"/>
      <c r="U312" s="1"/>
      <c r="V312" s="1" t="s">
        <v>14053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5359</v>
      </c>
      <c r="G313" s="1" t="s">
        <v>6956</v>
      </c>
      <c r="H313" s="1" t="s">
        <v>8536</v>
      </c>
      <c r="I313" s="1" t="s">
        <v>10140</v>
      </c>
      <c r="J313" s="1"/>
      <c r="K313" s="1" t="s">
        <v>11366</v>
      </c>
      <c r="L313" s="1" t="s">
        <v>311</v>
      </c>
      <c r="M313" s="1" t="s">
        <v>11677</v>
      </c>
      <c r="N313" s="1" t="s">
        <v>13033</v>
      </c>
      <c r="O313" s="1" t="s">
        <v>311</v>
      </c>
      <c r="P313" s="1" t="s">
        <v>13035</v>
      </c>
      <c r="Q313" s="1" t="s">
        <v>13035</v>
      </c>
      <c r="R313" s="1" t="s">
        <v>14041</v>
      </c>
      <c r="S313" s="1" t="s">
        <v>311</v>
      </c>
      <c r="T313" s="1"/>
      <c r="U313" s="1"/>
      <c r="V313" s="1" t="s">
        <v>14053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5360</v>
      </c>
      <c r="G314" s="1" t="s">
        <v>6957</v>
      </c>
      <c r="H314" s="1" t="s">
        <v>8537</v>
      </c>
      <c r="I314" s="1" t="s">
        <v>10141</v>
      </c>
      <c r="J314" s="1"/>
      <c r="K314" s="1" t="s">
        <v>11366</v>
      </c>
      <c r="L314" s="1" t="s">
        <v>312</v>
      </c>
      <c r="M314" s="1" t="s">
        <v>11678</v>
      </c>
      <c r="N314" s="1" t="s">
        <v>13033</v>
      </c>
      <c r="O314" s="1" t="s">
        <v>312</v>
      </c>
      <c r="P314" s="1" t="s">
        <v>13035</v>
      </c>
      <c r="Q314" s="1" t="s">
        <v>13035</v>
      </c>
      <c r="R314" s="1" t="s">
        <v>14041</v>
      </c>
      <c r="S314" s="1" t="s">
        <v>312</v>
      </c>
      <c r="T314" s="1"/>
      <c r="U314" s="1"/>
      <c r="V314" s="1" t="s">
        <v>14053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5361</v>
      </c>
      <c r="G315" s="1" t="s">
        <v>6958</v>
      </c>
      <c r="H315" s="1" t="s">
        <v>8538</v>
      </c>
      <c r="I315" s="1" t="s">
        <v>10142</v>
      </c>
      <c r="J315" s="1"/>
      <c r="K315" s="1" t="s">
        <v>11366</v>
      </c>
      <c r="L315" s="1" t="s">
        <v>313</v>
      </c>
      <c r="M315" s="1" t="s">
        <v>11679</v>
      </c>
      <c r="N315" s="1" t="s">
        <v>13033</v>
      </c>
      <c r="O315" s="1" t="s">
        <v>313</v>
      </c>
      <c r="P315" s="1" t="s">
        <v>13035</v>
      </c>
      <c r="Q315" s="1" t="s">
        <v>13035</v>
      </c>
      <c r="R315" s="1" t="s">
        <v>14041</v>
      </c>
      <c r="S315" s="1" t="s">
        <v>313</v>
      </c>
      <c r="T315" s="1"/>
      <c r="U315" s="1"/>
      <c r="V315" s="1" t="s">
        <v>14053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5362</v>
      </c>
      <c r="G316" s="1" t="s">
        <v>6959</v>
      </c>
      <c r="H316" s="1" t="s">
        <v>8539</v>
      </c>
      <c r="I316" s="1" t="s">
        <v>10143</v>
      </c>
      <c r="J316" s="1"/>
      <c r="K316" s="1" t="s">
        <v>11366</v>
      </c>
      <c r="L316" s="1" t="s">
        <v>314</v>
      </c>
      <c r="M316" s="1" t="s">
        <v>11680</v>
      </c>
      <c r="N316" s="1" t="s">
        <v>13033</v>
      </c>
      <c r="O316" s="1" t="s">
        <v>314</v>
      </c>
      <c r="P316" s="1" t="s">
        <v>13035</v>
      </c>
      <c r="Q316" s="1" t="s">
        <v>13035</v>
      </c>
      <c r="R316" s="1" t="s">
        <v>14041</v>
      </c>
      <c r="S316" s="1" t="s">
        <v>314</v>
      </c>
      <c r="T316" s="1"/>
      <c r="U316" s="1"/>
      <c r="V316" s="1" t="s">
        <v>14053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6960</v>
      </c>
      <c r="H317" s="1" t="s">
        <v>8540</v>
      </c>
      <c r="I317" s="1" t="s">
        <v>10144</v>
      </c>
      <c r="J317" s="1"/>
      <c r="K317" s="1" t="s">
        <v>11366</v>
      </c>
      <c r="L317" s="1" t="s">
        <v>315</v>
      </c>
      <c r="M317" s="1" t="s">
        <v>11681</v>
      </c>
      <c r="N317" s="1" t="s">
        <v>13033</v>
      </c>
      <c r="O317" s="1" t="s">
        <v>315</v>
      </c>
      <c r="P317" s="1" t="s">
        <v>13035</v>
      </c>
      <c r="Q317" s="1" t="s">
        <v>13035</v>
      </c>
      <c r="R317" s="1" t="s">
        <v>14041</v>
      </c>
      <c r="S317" s="1" t="s">
        <v>315</v>
      </c>
      <c r="T317" s="1"/>
      <c r="U317" s="1"/>
      <c r="V317" s="1" t="s">
        <v>14053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6961</v>
      </c>
      <c r="H318" s="1" t="s">
        <v>8541</v>
      </c>
      <c r="I318" s="1" t="s">
        <v>10145</v>
      </c>
      <c r="J318" s="1"/>
      <c r="K318" s="1" t="s">
        <v>11366</v>
      </c>
      <c r="L318" s="1" t="s">
        <v>316</v>
      </c>
      <c r="M318" s="1" t="s">
        <v>11682</v>
      </c>
      <c r="N318" s="1" t="s">
        <v>13033</v>
      </c>
      <c r="O318" s="1" t="s">
        <v>316</v>
      </c>
      <c r="P318" s="1" t="s">
        <v>13035</v>
      </c>
      <c r="Q318" s="1" t="s">
        <v>13035</v>
      </c>
      <c r="R318" s="1" t="s">
        <v>14041</v>
      </c>
      <c r="S318" s="1" t="s">
        <v>316</v>
      </c>
      <c r="T318" s="1"/>
      <c r="U318" s="1"/>
      <c r="V318" s="1" t="s">
        <v>14053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5365</v>
      </c>
      <c r="G319" s="1" t="s">
        <v>6962</v>
      </c>
      <c r="H319" s="1" t="s">
        <v>8542</v>
      </c>
      <c r="I319" s="1" t="s">
        <v>10146</v>
      </c>
      <c r="J319" s="1"/>
      <c r="K319" s="1" t="s">
        <v>11366</v>
      </c>
      <c r="L319" s="1" t="s">
        <v>317</v>
      </c>
      <c r="M319" s="1" t="s">
        <v>11683</v>
      </c>
      <c r="N319" s="1" t="s">
        <v>13033</v>
      </c>
      <c r="O319" s="1" t="s">
        <v>317</v>
      </c>
      <c r="P319" s="1" t="s">
        <v>13035</v>
      </c>
      <c r="Q319" s="1" t="s">
        <v>13035</v>
      </c>
      <c r="R319" s="1" t="s">
        <v>14041</v>
      </c>
      <c r="S319" s="1" t="s">
        <v>317</v>
      </c>
      <c r="T319" s="1"/>
      <c r="U319" s="1"/>
      <c r="V319" s="1" t="s">
        <v>14053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6963</v>
      </c>
      <c r="H320" s="1" t="s">
        <v>8543</v>
      </c>
      <c r="I320" s="1" t="s">
        <v>10147</v>
      </c>
      <c r="J320" s="1"/>
      <c r="K320" s="1" t="s">
        <v>11366</v>
      </c>
      <c r="L320" s="1" t="s">
        <v>318</v>
      </c>
      <c r="M320" s="1" t="s">
        <v>11684</v>
      </c>
      <c r="N320" s="1" t="s">
        <v>13033</v>
      </c>
      <c r="O320" s="1" t="s">
        <v>318</v>
      </c>
      <c r="P320" s="1" t="s">
        <v>13035</v>
      </c>
      <c r="Q320" s="1" t="s">
        <v>13035</v>
      </c>
      <c r="R320" s="1" t="s">
        <v>14041</v>
      </c>
      <c r="S320" s="1" t="s">
        <v>318</v>
      </c>
      <c r="T320" s="1"/>
      <c r="U320" s="1"/>
      <c r="V320" s="1" t="s">
        <v>14053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5367</v>
      </c>
      <c r="G321" s="1" t="s">
        <v>6964</v>
      </c>
      <c r="H321" s="1" t="s">
        <v>8544</v>
      </c>
      <c r="I321" s="1" t="s">
        <v>10148</v>
      </c>
      <c r="J321" s="1"/>
      <c r="K321" s="1" t="s">
        <v>11366</v>
      </c>
      <c r="L321" s="1" t="s">
        <v>319</v>
      </c>
      <c r="M321" s="1" t="s">
        <v>11685</v>
      </c>
      <c r="N321" s="1" t="s">
        <v>13033</v>
      </c>
      <c r="O321" s="1" t="s">
        <v>319</v>
      </c>
      <c r="P321" s="1" t="s">
        <v>13035</v>
      </c>
      <c r="Q321" s="1" t="s">
        <v>13035</v>
      </c>
      <c r="R321" s="1" t="s">
        <v>14041</v>
      </c>
      <c r="S321" s="1" t="s">
        <v>319</v>
      </c>
      <c r="T321" s="1"/>
      <c r="U321" s="1"/>
      <c r="V321" s="1" t="s">
        <v>14053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5368</v>
      </c>
      <c r="G322" s="1" t="s">
        <v>6965</v>
      </c>
      <c r="H322" s="1" t="s">
        <v>8545</v>
      </c>
      <c r="I322" s="1" t="s">
        <v>10149</v>
      </c>
      <c r="J322" s="1"/>
      <c r="K322" s="1" t="s">
        <v>11366</v>
      </c>
      <c r="L322" s="1" t="s">
        <v>320</v>
      </c>
      <c r="M322" s="1" t="s">
        <v>11686</v>
      </c>
      <c r="N322" s="1" t="s">
        <v>13033</v>
      </c>
      <c r="O322" s="1" t="s">
        <v>320</v>
      </c>
      <c r="P322" s="1" t="s">
        <v>13035</v>
      </c>
      <c r="Q322" s="1" t="s">
        <v>13035</v>
      </c>
      <c r="R322" s="1" t="s">
        <v>14041</v>
      </c>
      <c r="S322" s="1" t="s">
        <v>320</v>
      </c>
      <c r="T322" s="1"/>
      <c r="U322" s="1"/>
      <c r="V322" s="1" t="s">
        <v>14053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6966</v>
      </c>
      <c r="H323" s="1" t="s">
        <v>8546</v>
      </c>
      <c r="I323" s="1" t="s">
        <v>10150</v>
      </c>
      <c r="J323" s="1"/>
      <c r="K323" s="1" t="s">
        <v>11366</v>
      </c>
      <c r="L323" s="1" t="s">
        <v>321</v>
      </c>
      <c r="M323" s="1" t="s">
        <v>11687</v>
      </c>
      <c r="N323" s="1" t="s">
        <v>13033</v>
      </c>
      <c r="O323" s="1" t="s">
        <v>321</v>
      </c>
      <c r="P323" s="1" t="s">
        <v>13035</v>
      </c>
      <c r="Q323" s="1" t="s">
        <v>13035</v>
      </c>
      <c r="R323" s="1" t="s">
        <v>14041</v>
      </c>
      <c r="S323" s="1" t="s">
        <v>321</v>
      </c>
      <c r="T323" s="1"/>
      <c r="U323" s="1"/>
      <c r="V323" s="1" t="s">
        <v>14053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5370</v>
      </c>
      <c r="G324" s="1" t="s">
        <v>6967</v>
      </c>
      <c r="H324" s="1" t="s">
        <v>8547</v>
      </c>
      <c r="I324" s="1" t="s">
        <v>9933</v>
      </c>
      <c r="J324" s="1"/>
      <c r="K324" s="1" t="s">
        <v>11366</v>
      </c>
      <c r="L324" s="1" t="s">
        <v>322</v>
      </c>
      <c r="M324" s="1" t="s">
        <v>11688</v>
      </c>
      <c r="N324" s="1" t="s">
        <v>13033</v>
      </c>
      <c r="O324" s="1" t="s">
        <v>322</v>
      </c>
      <c r="P324" s="1" t="s">
        <v>13035</v>
      </c>
      <c r="Q324" s="1" t="s">
        <v>13035</v>
      </c>
      <c r="R324" s="1" t="s">
        <v>14041</v>
      </c>
      <c r="S324" s="1" t="s">
        <v>322</v>
      </c>
      <c r="T324" s="1"/>
      <c r="U324" s="1"/>
      <c r="V324" s="1" t="s">
        <v>14053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5371</v>
      </c>
      <c r="G325" s="1" t="s">
        <v>6968</v>
      </c>
      <c r="H325" s="1" t="s">
        <v>8548</v>
      </c>
      <c r="I325" s="1" t="s">
        <v>10151</v>
      </c>
      <c r="J325" s="1"/>
      <c r="K325" s="1" t="s">
        <v>11366</v>
      </c>
      <c r="L325" s="1" t="s">
        <v>323</v>
      </c>
      <c r="M325" s="1" t="s">
        <v>11689</v>
      </c>
      <c r="N325" s="1" t="s">
        <v>13033</v>
      </c>
      <c r="O325" s="1" t="s">
        <v>323</v>
      </c>
      <c r="P325" s="1" t="s">
        <v>13035</v>
      </c>
      <c r="Q325" s="1" t="s">
        <v>13035</v>
      </c>
      <c r="R325" s="1" t="s">
        <v>14041</v>
      </c>
      <c r="S325" s="1" t="s">
        <v>323</v>
      </c>
      <c r="T325" s="1"/>
      <c r="U325" s="1"/>
      <c r="V325" s="1" t="s">
        <v>14053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5372</v>
      </c>
      <c r="G326" s="1" t="s">
        <v>6969</v>
      </c>
      <c r="H326" s="1" t="s">
        <v>8549</v>
      </c>
      <c r="I326" s="1" t="s">
        <v>10152</v>
      </c>
      <c r="J326" s="1"/>
      <c r="K326" s="1" t="s">
        <v>11366</v>
      </c>
      <c r="L326" s="1" t="s">
        <v>324</v>
      </c>
      <c r="M326" s="1" t="s">
        <v>11690</v>
      </c>
      <c r="N326" s="1" t="s">
        <v>13033</v>
      </c>
      <c r="O326" s="1" t="s">
        <v>324</v>
      </c>
      <c r="P326" s="1" t="s">
        <v>13035</v>
      </c>
      <c r="Q326" s="1" t="s">
        <v>13035</v>
      </c>
      <c r="R326" s="1" t="s">
        <v>14041</v>
      </c>
      <c r="S326" s="1" t="s">
        <v>324</v>
      </c>
      <c r="T326" s="1"/>
      <c r="U326" s="1"/>
      <c r="V326" s="1" t="s">
        <v>14053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5373</v>
      </c>
      <c r="G327" s="1" t="s">
        <v>6970</v>
      </c>
      <c r="H327" s="1" t="s">
        <v>8550</v>
      </c>
      <c r="I327" s="1" t="s">
        <v>10153</v>
      </c>
      <c r="J327" s="1"/>
      <c r="K327" s="1" t="s">
        <v>11366</v>
      </c>
      <c r="L327" s="1" t="s">
        <v>325</v>
      </c>
      <c r="M327" s="1" t="s">
        <v>11691</v>
      </c>
      <c r="N327" s="1" t="s">
        <v>13033</v>
      </c>
      <c r="O327" s="1" t="s">
        <v>325</v>
      </c>
      <c r="P327" s="1" t="s">
        <v>13035</v>
      </c>
      <c r="Q327" s="1" t="s">
        <v>13035</v>
      </c>
      <c r="R327" s="1" t="s">
        <v>14041</v>
      </c>
      <c r="S327" s="1" t="s">
        <v>325</v>
      </c>
      <c r="T327" s="1"/>
      <c r="U327" s="1"/>
      <c r="V327" s="1" t="s">
        <v>14053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6971</v>
      </c>
      <c r="H328" s="1" t="s">
        <v>8551</v>
      </c>
      <c r="I328" s="1" t="s">
        <v>10154</v>
      </c>
      <c r="J328" s="1"/>
      <c r="K328" s="1" t="s">
        <v>11366</v>
      </c>
      <c r="L328" s="1" t="s">
        <v>326</v>
      </c>
      <c r="M328" s="1" t="s">
        <v>11692</v>
      </c>
      <c r="N328" s="1" t="s">
        <v>13033</v>
      </c>
      <c r="O328" s="1" t="s">
        <v>326</v>
      </c>
      <c r="P328" s="1" t="s">
        <v>13035</v>
      </c>
      <c r="Q328" s="1" t="s">
        <v>13035</v>
      </c>
      <c r="R328" s="1" t="s">
        <v>14041</v>
      </c>
      <c r="S328" s="1" t="s">
        <v>326</v>
      </c>
      <c r="T328" s="1"/>
      <c r="U328" s="1"/>
      <c r="V328" s="1" t="s">
        <v>14053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5375</v>
      </c>
      <c r="G329" s="1" t="s">
        <v>6972</v>
      </c>
      <c r="H329" s="1" t="s">
        <v>8552</v>
      </c>
      <c r="I329" s="1" t="s">
        <v>10034</v>
      </c>
      <c r="J329" s="1"/>
      <c r="K329" s="1" t="s">
        <v>11366</v>
      </c>
      <c r="L329" s="1" t="s">
        <v>327</v>
      </c>
      <c r="M329" s="1" t="s">
        <v>11693</v>
      </c>
      <c r="N329" s="1" t="s">
        <v>13033</v>
      </c>
      <c r="O329" s="1" t="s">
        <v>327</v>
      </c>
      <c r="P329" s="1" t="s">
        <v>13035</v>
      </c>
      <c r="Q329" s="1" t="s">
        <v>13035</v>
      </c>
      <c r="R329" s="1" t="s">
        <v>14041</v>
      </c>
      <c r="S329" s="1" t="s">
        <v>327</v>
      </c>
      <c r="T329" s="1"/>
      <c r="U329" s="1"/>
      <c r="V329" s="1" t="s">
        <v>14053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5376</v>
      </c>
      <c r="G330" s="1" t="s">
        <v>6973</v>
      </c>
      <c r="H330" s="1" t="s">
        <v>8553</v>
      </c>
      <c r="I330" s="1" t="s">
        <v>10155</v>
      </c>
      <c r="J330" s="1"/>
      <c r="K330" s="1" t="s">
        <v>11366</v>
      </c>
      <c r="L330" s="1" t="s">
        <v>328</v>
      </c>
      <c r="M330" s="1" t="s">
        <v>11694</v>
      </c>
      <c r="N330" s="1" t="s">
        <v>13033</v>
      </c>
      <c r="O330" s="1" t="s">
        <v>328</v>
      </c>
      <c r="P330" s="1" t="s">
        <v>13035</v>
      </c>
      <c r="Q330" s="1" t="s">
        <v>13035</v>
      </c>
      <c r="R330" s="1" t="s">
        <v>14041</v>
      </c>
      <c r="S330" s="1" t="s">
        <v>328</v>
      </c>
      <c r="T330" s="1"/>
      <c r="U330" s="1"/>
      <c r="V330" s="1" t="s">
        <v>14053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5377</v>
      </c>
      <c r="G331" s="1" t="s">
        <v>6974</v>
      </c>
      <c r="H331" s="1" t="s">
        <v>8554</v>
      </c>
      <c r="I331" s="1" t="s">
        <v>10156</v>
      </c>
      <c r="J331" s="1"/>
      <c r="K331" s="1" t="s">
        <v>11366</v>
      </c>
      <c r="L331" s="1" t="s">
        <v>329</v>
      </c>
      <c r="M331" s="1" t="s">
        <v>11695</v>
      </c>
      <c r="N331" s="1" t="s">
        <v>13033</v>
      </c>
      <c r="O331" s="1" t="s">
        <v>329</v>
      </c>
      <c r="P331" s="1" t="s">
        <v>13035</v>
      </c>
      <c r="Q331" s="1" t="s">
        <v>13035</v>
      </c>
      <c r="R331" s="1" t="s">
        <v>14041</v>
      </c>
      <c r="S331" s="1" t="s">
        <v>329</v>
      </c>
      <c r="T331" s="1"/>
      <c r="U331" s="1"/>
      <c r="V331" s="1" t="s">
        <v>14053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5378</v>
      </c>
      <c r="G332" s="1" t="s">
        <v>6975</v>
      </c>
      <c r="H332" s="1" t="s">
        <v>8555</v>
      </c>
      <c r="I332" s="1" t="s">
        <v>10157</v>
      </c>
      <c r="J332" s="1"/>
      <c r="K332" s="1" t="s">
        <v>11366</v>
      </c>
      <c r="L332" s="1" t="s">
        <v>330</v>
      </c>
      <c r="M332" s="1" t="s">
        <v>11696</v>
      </c>
      <c r="N332" s="1" t="s">
        <v>13033</v>
      </c>
      <c r="O332" s="1" t="s">
        <v>330</v>
      </c>
      <c r="P332" s="1" t="s">
        <v>13035</v>
      </c>
      <c r="Q332" s="1" t="s">
        <v>13035</v>
      </c>
      <c r="R332" s="1" t="s">
        <v>14041</v>
      </c>
      <c r="S332" s="1" t="s">
        <v>330</v>
      </c>
      <c r="T332" s="1"/>
      <c r="U332" s="1"/>
      <c r="V332" s="1" t="s">
        <v>14053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5379</v>
      </c>
      <c r="G333" s="1" t="s">
        <v>6976</v>
      </c>
      <c r="H333" s="1" t="s">
        <v>8556</v>
      </c>
      <c r="I333" s="1" t="s">
        <v>10158</v>
      </c>
      <c r="J333" s="1"/>
      <c r="K333" s="1" t="s">
        <v>11366</v>
      </c>
      <c r="L333" s="1" t="s">
        <v>331</v>
      </c>
      <c r="M333" s="1" t="s">
        <v>11697</v>
      </c>
      <c r="N333" s="1" t="s">
        <v>13033</v>
      </c>
      <c r="O333" s="1" t="s">
        <v>331</v>
      </c>
      <c r="P333" s="1" t="s">
        <v>13035</v>
      </c>
      <c r="Q333" s="1" t="s">
        <v>13035</v>
      </c>
      <c r="R333" s="1" t="s">
        <v>14041</v>
      </c>
      <c r="S333" s="1" t="s">
        <v>331</v>
      </c>
      <c r="T333" s="1"/>
      <c r="U333" s="1"/>
      <c r="V333" s="1" t="s">
        <v>14053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5380</v>
      </c>
      <c r="G334" s="1" t="s">
        <v>6977</v>
      </c>
      <c r="H334" s="1" t="s">
        <v>8557</v>
      </c>
      <c r="I334" s="1" t="s">
        <v>10159</v>
      </c>
      <c r="J334" s="1"/>
      <c r="K334" s="1" t="s">
        <v>11366</v>
      </c>
      <c r="L334" s="1" t="s">
        <v>332</v>
      </c>
      <c r="M334" s="1" t="s">
        <v>11698</v>
      </c>
      <c r="N334" s="1" t="s">
        <v>13033</v>
      </c>
      <c r="O334" s="1" t="s">
        <v>332</v>
      </c>
      <c r="P334" s="1" t="s">
        <v>13035</v>
      </c>
      <c r="Q334" s="1" t="s">
        <v>13035</v>
      </c>
      <c r="R334" s="1" t="s">
        <v>14041</v>
      </c>
      <c r="S334" s="1" t="s">
        <v>332</v>
      </c>
      <c r="T334" s="1"/>
      <c r="U334" s="1"/>
      <c r="V334" s="1" t="s">
        <v>14053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5381</v>
      </c>
      <c r="G335" s="1" t="s">
        <v>6978</v>
      </c>
      <c r="H335" s="1" t="s">
        <v>8558</v>
      </c>
      <c r="I335" s="1" t="s">
        <v>10160</v>
      </c>
      <c r="J335" s="1"/>
      <c r="K335" s="1" t="s">
        <v>11366</v>
      </c>
      <c r="L335" s="1" t="s">
        <v>333</v>
      </c>
      <c r="M335" s="1" t="s">
        <v>11699</v>
      </c>
      <c r="N335" s="1" t="s">
        <v>13033</v>
      </c>
      <c r="O335" s="1" t="s">
        <v>333</v>
      </c>
      <c r="P335" s="1" t="s">
        <v>13035</v>
      </c>
      <c r="Q335" s="1" t="s">
        <v>13035</v>
      </c>
      <c r="R335" s="1" t="s">
        <v>14041</v>
      </c>
      <c r="S335" s="1" t="s">
        <v>333</v>
      </c>
      <c r="T335" s="1"/>
      <c r="U335" s="1"/>
      <c r="V335" s="1" t="s">
        <v>14053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5382</v>
      </c>
      <c r="G336" s="1" t="s">
        <v>6979</v>
      </c>
      <c r="H336" s="1" t="s">
        <v>8559</v>
      </c>
      <c r="I336" s="1" t="s">
        <v>10161</v>
      </c>
      <c r="J336" s="1"/>
      <c r="K336" s="1" t="s">
        <v>11366</v>
      </c>
      <c r="L336" s="1" t="s">
        <v>334</v>
      </c>
      <c r="M336" s="1" t="s">
        <v>11700</v>
      </c>
      <c r="N336" s="1" t="s">
        <v>13033</v>
      </c>
      <c r="O336" s="1" t="s">
        <v>334</v>
      </c>
      <c r="P336" s="1" t="s">
        <v>13035</v>
      </c>
      <c r="Q336" s="1" t="s">
        <v>13035</v>
      </c>
      <c r="R336" s="1" t="s">
        <v>14041</v>
      </c>
      <c r="S336" s="1" t="s">
        <v>334</v>
      </c>
      <c r="T336" s="1"/>
      <c r="U336" s="1"/>
      <c r="V336" s="1" t="s">
        <v>14053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6980</v>
      </c>
      <c r="H337" s="1" t="s">
        <v>8560</v>
      </c>
      <c r="I337" s="1" t="s">
        <v>10162</v>
      </c>
      <c r="J337" s="1"/>
      <c r="K337" s="1" t="s">
        <v>11366</v>
      </c>
      <c r="L337" s="1" t="s">
        <v>335</v>
      </c>
      <c r="M337" s="1" t="s">
        <v>11701</v>
      </c>
      <c r="N337" s="1" t="s">
        <v>13033</v>
      </c>
      <c r="O337" s="1" t="s">
        <v>335</v>
      </c>
      <c r="P337" s="1" t="s">
        <v>13035</v>
      </c>
      <c r="Q337" s="1" t="s">
        <v>13035</v>
      </c>
      <c r="R337" s="1" t="s">
        <v>14041</v>
      </c>
      <c r="S337" s="1" t="s">
        <v>335</v>
      </c>
      <c r="T337" s="1"/>
      <c r="U337" s="1"/>
      <c r="V337" s="1" t="s">
        <v>14053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5384</v>
      </c>
      <c r="G338" s="1" t="s">
        <v>6981</v>
      </c>
      <c r="H338" s="1" t="s">
        <v>8561</v>
      </c>
      <c r="I338" s="1" t="s">
        <v>10163</v>
      </c>
      <c r="J338" s="1"/>
      <c r="K338" s="1" t="s">
        <v>11366</v>
      </c>
      <c r="L338" s="1" t="s">
        <v>336</v>
      </c>
      <c r="M338" s="1" t="s">
        <v>11702</v>
      </c>
      <c r="N338" s="1" t="s">
        <v>13033</v>
      </c>
      <c r="O338" s="1" t="s">
        <v>336</v>
      </c>
      <c r="P338" s="1" t="s">
        <v>13035</v>
      </c>
      <c r="Q338" s="1" t="s">
        <v>13035</v>
      </c>
      <c r="R338" s="1" t="s">
        <v>14041</v>
      </c>
      <c r="S338" s="1" t="s">
        <v>336</v>
      </c>
      <c r="T338" s="1"/>
      <c r="U338" s="1"/>
      <c r="V338" s="1" t="s">
        <v>14053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5385</v>
      </c>
      <c r="G339" s="1" t="s">
        <v>6982</v>
      </c>
      <c r="H339" s="1" t="s">
        <v>8562</v>
      </c>
      <c r="I339" s="1" t="s">
        <v>10164</v>
      </c>
      <c r="J339" s="1"/>
      <c r="K339" s="1" t="s">
        <v>11366</v>
      </c>
      <c r="L339" s="1" t="s">
        <v>337</v>
      </c>
      <c r="M339" s="1" t="s">
        <v>11703</v>
      </c>
      <c r="N339" s="1" t="s">
        <v>13033</v>
      </c>
      <c r="O339" s="1" t="s">
        <v>337</v>
      </c>
      <c r="P339" s="1" t="s">
        <v>13035</v>
      </c>
      <c r="Q339" s="1" t="s">
        <v>13035</v>
      </c>
      <c r="R339" s="1" t="s">
        <v>14041</v>
      </c>
      <c r="S339" s="1" t="s">
        <v>337</v>
      </c>
      <c r="T339" s="1"/>
      <c r="U339" s="1"/>
      <c r="V339" s="1" t="s">
        <v>14053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5386</v>
      </c>
      <c r="G340" s="1" t="s">
        <v>6983</v>
      </c>
      <c r="H340" s="1" t="s">
        <v>8563</v>
      </c>
      <c r="I340" s="1" t="s">
        <v>10165</v>
      </c>
      <c r="J340" s="1"/>
      <c r="K340" s="1" t="s">
        <v>11366</v>
      </c>
      <c r="L340" s="1" t="s">
        <v>338</v>
      </c>
      <c r="M340" s="1" t="s">
        <v>11704</v>
      </c>
      <c r="N340" s="1" t="s">
        <v>13033</v>
      </c>
      <c r="O340" s="1" t="s">
        <v>338</v>
      </c>
      <c r="P340" s="1" t="s">
        <v>13035</v>
      </c>
      <c r="Q340" s="1" t="s">
        <v>13035</v>
      </c>
      <c r="R340" s="1" t="s">
        <v>14041</v>
      </c>
      <c r="S340" s="1" t="s">
        <v>338</v>
      </c>
      <c r="T340" s="1"/>
      <c r="U340" s="1"/>
      <c r="V340" s="1" t="s">
        <v>14053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5387</v>
      </c>
      <c r="G341" s="1" t="s">
        <v>6984</v>
      </c>
      <c r="H341" s="1" t="s">
        <v>8564</v>
      </c>
      <c r="I341" s="1" t="s">
        <v>10166</v>
      </c>
      <c r="J341" s="1"/>
      <c r="K341" s="1" t="s">
        <v>11366</v>
      </c>
      <c r="L341" s="1" t="s">
        <v>339</v>
      </c>
      <c r="M341" s="1" t="s">
        <v>11705</v>
      </c>
      <c r="N341" s="1" t="s">
        <v>13033</v>
      </c>
      <c r="O341" s="1" t="s">
        <v>339</v>
      </c>
      <c r="P341" s="1" t="s">
        <v>13035</v>
      </c>
      <c r="Q341" s="1" t="s">
        <v>13035</v>
      </c>
      <c r="R341" s="1" t="s">
        <v>14041</v>
      </c>
      <c r="S341" s="1" t="s">
        <v>339</v>
      </c>
      <c r="T341" s="1"/>
      <c r="U341" s="1"/>
      <c r="V341" s="1" t="s">
        <v>14053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5388</v>
      </c>
      <c r="G342" s="1" t="s">
        <v>6985</v>
      </c>
      <c r="H342" s="1" t="s">
        <v>8565</v>
      </c>
      <c r="I342" s="1" t="s">
        <v>10167</v>
      </c>
      <c r="J342" s="1"/>
      <c r="K342" s="1" t="s">
        <v>11366</v>
      </c>
      <c r="L342" s="1" t="s">
        <v>340</v>
      </c>
      <c r="M342" s="1" t="s">
        <v>11706</v>
      </c>
      <c r="N342" s="1" t="s">
        <v>13033</v>
      </c>
      <c r="O342" s="1" t="s">
        <v>340</v>
      </c>
      <c r="P342" s="1" t="s">
        <v>13035</v>
      </c>
      <c r="Q342" s="1" t="s">
        <v>13035</v>
      </c>
      <c r="R342" s="1" t="s">
        <v>14041</v>
      </c>
      <c r="S342" s="1" t="s">
        <v>340</v>
      </c>
      <c r="T342" s="1"/>
      <c r="U342" s="1"/>
      <c r="V342" s="1" t="s">
        <v>14053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5389</v>
      </c>
      <c r="G343" s="1" t="s">
        <v>6986</v>
      </c>
      <c r="H343" s="1" t="s">
        <v>8566</v>
      </c>
      <c r="I343" s="1" t="s">
        <v>10168</v>
      </c>
      <c r="J343" s="1"/>
      <c r="K343" s="1" t="s">
        <v>11366</v>
      </c>
      <c r="L343" s="1" t="s">
        <v>341</v>
      </c>
      <c r="M343" s="1" t="s">
        <v>11707</v>
      </c>
      <c r="N343" s="1" t="s">
        <v>13033</v>
      </c>
      <c r="O343" s="1" t="s">
        <v>341</v>
      </c>
      <c r="P343" s="1" t="s">
        <v>13035</v>
      </c>
      <c r="Q343" s="1" t="s">
        <v>13035</v>
      </c>
      <c r="R343" s="1" t="s">
        <v>14041</v>
      </c>
      <c r="S343" s="1" t="s">
        <v>341</v>
      </c>
      <c r="T343" s="1"/>
      <c r="U343" s="1"/>
      <c r="V343" s="1" t="s">
        <v>14053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5390</v>
      </c>
      <c r="G344" s="1" t="s">
        <v>6987</v>
      </c>
      <c r="H344" s="1" t="s">
        <v>8557</v>
      </c>
      <c r="I344" s="1" t="s">
        <v>10169</v>
      </c>
      <c r="J344" s="1"/>
      <c r="K344" s="1" t="s">
        <v>11366</v>
      </c>
      <c r="L344" s="1" t="s">
        <v>342</v>
      </c>
      <c r="M344" s="1" t="s">
        <v>11708</v>
      </c>
      <c r="N344" s="1" t="s">
        <v>13033</v>
      </c>
      <c r="O344" s="1" t="s">
        <v>342</v>
      </c>
      <c r="P344" s="1" t="s">
        <v>13035</v>
      </c>
      <c r="Q344" s="1" t="s">
        <v>13035</v>
      </c>
      <c r="R344" s="1" t="s">
        <v>14041</v>
      </c>
      <c r="S344" s="1" t="s">
        <v>342</v>
      </c>
      <c r="T344" s="1"/>
      <c r="U344" s="1"/>
      <c r="V344" s="1" t="s">
        <v>14053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6988</v>
      </c>
      <c r="H345" s="1" t="s">
        <v>8567</v>
      </c>
      <c r="I345" s="1" t="s">
        <v>10170</v>
      </c>
      <c r="J345" s="1"/>
      <c r="K345" s="1" t="s">
        <v>11366</v>
      </c>
      <c r="L345" s="1" t="s">
        <v>343</v>
      </c>
      <c r="M345" s="1" t="s">
        <v>11709</v>
      </c>
      <c r="N345" s="1" t="s">
        <v>13033</v>
      </c>
      <c r="O345" s="1" t="s">
        <v>343</v>
      </c>
      <c r="P345" s="1" t="s">
        <v>13035</v>
      </c>
      <c r="Q345" s="1" t="s">
        <v>13035</v>
      </c>
      <c r="R345" s="1" t="s">
        <v>14041</v>
      </c>
      <c r="S345" s="1" t="s">
        <v>343</v>
      </c>
      <c r="T345" s="1"/>
      <c r="U345" s="1"/>
      <c r="V345" s="1" t="s">
        <v>14053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5392</v>
      </c>
      <c r="G346" s="1" t="s">
        <v>6989</v>
      </c>
      <c r="H346" s="1" t="s">
        <v>8568</v>
      </c>
      <c r="I346" s="1" t="s">
        <v>10171</v>
      </c>
      <c r="J346" s="1"/>
      <c r="K346" s="1" t="s">
        <v>11366</v>
      </c>
      <c r="L346" s="1" t="s">
        <v>344</v>
      </c>
      <c r="M346" s="1" t="s">
        <v>11710</v>
      </c>
      <c r="N346" s="1" t="s">
        <v>13033</v>
      </c>
      <c r="O346" s="1" t="s">
        <v>344</v>
      </c>
      <c r="P346" s="1" t="s">
        <v>13035</v>
      </c>
      <c r="Q346" s="1" t="s">
        <v>13035</v>
      </c>
      <c r="R346" s="1" t="s">
        <v>14041</v>
      </c>
      <c r="S346" s="1" t="s">
        <v>344</v>
      </c>
      <c r="T346" s="1"/>
      <c r="U346" s="1"/>
      <c r="V346" s="1" t="s">
        <v>14053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5393</v>
      </c>
      <c r="G347" s="1" t="s">
        <v>6990</v>
      </c>
      <c r="H347" s="1" t="s">
        <v>8569</v>
      </c>
      <c r="I347" s="1" t="s">
        <v>10172</v>
      </c>
      <c r="J347" s="1"/>
      <c r="K347" s="1" t="s">
        <v>11366</v>
      </c>
      <c r="L347" s="1" t="s">
        <v>345</v>
      </c>
      <c r="M347" s="1" t="s">
        <v>10082</v>
      </c>
      <c r="N347" s="1" t="s">
        <v>13033</v>
      </c>
      <c r="O347" s="1" t="s">
        <v>345</v>
      </c>
      <c r="P347" s="1" t="s">
        <v>13035</v>
      </c>
      <c r="Q347" s="1" t="s">
        <v>13035</v>
      </c>
      <c r="R347" s="1" t="s">
        <v>14041</v>
      </c>
      <c r="S347" s="1" t="s">
        <v>345</v>
      </c>
      <c r="T347" s="1"/>
      <c r="U347" s="1"/>
      <c r="V347" s="1" t="s">
        <v>14053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3733</v>
      </c>
      <c r="G348" s="1" t="s">
        <v>6991</v>
      </c>
      <c r="H348" s="1" t="s">
        <v>8570</v>
      </c>
      <c r="I348" s="1" t="s">
        <v>10173</v>
      </c>
      <c r="J348" s="1"/>
      <c r="K348" s="1" t="s">
        <v>11366</v>
      </c>
      <c r="L348" s="1" t="s">
        <v>346</v>
      </c>
      <c r="M348" s="1" t="s">
        <v>11711</v>
      </c>
      <c r="N348" s="1" t="s">
        <v>13033</v>
      </c>
      <c r="O348" s="1" t="s">
        <v>346</v>
      </c>
      <c r="P348" s="1" t="s">
        <v>13035</v>
      </c>
      <c r="Q348" s="1" t="s">
        <v>13035</v>
      </c>
      <c r="R348" s="1" t="s">
        <v>14041</v>
      </c>
      <c r="S348" s="1" t="s">
        <v>346</v>
      </c>
      <c r="T348" s="1"/>
      <c r="U348" s="1"/>
      <c r="V348" s="1" t="s">
        <v>14053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5394</v>
      </c>
      <c r="G349" s="1" t="s">
        <v>6992</v>
      </c>
      <c r="H349" s="1" t="s">
        <v>8571</v>
      </c>
      <c r="I349" s="1" t="s">
        <v>10174</v>
      </c>
      <c r="J349" s="1"/>
      <c r="K349" s="1" t="s">
        <v>11366</v>
      </c>
      <c r="L349" s="1" t="s">
        <v>347</v>
      </c>
      <c r="M349" s="1" t="s">
        <v>11712</v>
      </c>
      <c r="N349" s="1" t="s">
        <v>13033</v>
      </c>
      <c r="O349" s="1" t="s">
        <v>347</v>
      </c>
      <c r="P349" s="1" t="s">
        <v>13036</v>
      </c>
      <c r="Q349" s="1" t="s">
        <v>13046</v>
      </c>
      <c r="R349" s="1" t="s">
        <v>14041</v>
      </c>
      <c r="S349" s="1" t="s">
        <v>347</v>
      </c>
      <c r="T349" s="1" t="s">
        <v>14043</v>
      </c>
      <c r="U349" s="1"/>
      <c r="V349" s="1" t="s">
        <v>14053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5395</v>
      </c>
      <c r="G350" s="1" t="s">
        <v>6993</v>
      </c>
      <c r="H350" s="1" t="s">
        <v>8572</v>
      </c>
      <c r="I350" s="1" t="s">
        <v>10175</v>
      </c>
      <c r="J350" s="1"/>
      <c r="K350" s="1" t="s">
        <v>11366</v>
      </c>
      <c r="L350" s="1" t="s">
        <v>348</v>
      </c>
      <c r="M350" s="1" t="s">
        <v>11713</v>
      </c>
      <c r="N350" s="1" t="s">
        <v>13033</v>
      </c>
      <c r="O350" s="1" t="s">
        <v>348</v>
      </c>
      <c r="P350" s="1" t="s">
        <v>13036</v>
      </c>
      <c r="Q350" s="1" t="s">
        <v>13047</v>
      </c>
      <c r="R350" s="1" t="s">
        <v>14041</v>
      </c>
      <c r="S350" s="1" t="s">
        <v>348</v>
      </c>
      <c r="T350" s="1"/>
      <c r="U350" s="1"/>
      <c r="V350" s="1" t="s">
        <v>14053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5396</v>
      </c>
      <c r="G351" s="1" t="s">
        <v>6994</v>
      </c>
      <c r="H351" s="1" t="s">
        <v>8573</v>
      </c>
      <c r="I351" s="1" t="s">
        <v>10043</v>
      </c>
      <c r="J351" s="1"/>
      <c r="K351" s="1" t="s">
        <v>11366</v>
      </c>
      <c r="L351" s="1" t="s">
        <v>349</v>
      </c>
      <c r="M351" s="1" t="s">
        <v>11714</v>
      </c>
      <c r="N351" s="1" t="s">
        <v>13033</v>
      </c>
      <c r="O351" s="1" t="s">
        <v>349</v>
      </c>
      <c r="P351" s="1" t="s">
        <v>13036</v>
      </c>
      <c r="Q351" s="1" t="s">
        <v>13048</v>
      </c>
      <c r="R351" s="1" t="s">
        <v>14041</v>
      </c>
      <c r="S351" s="1" t="s">
        <v>349</v>
      </c>
      <c r="T351" s="1"/>
      <c r="U351" s="1"/>
      <c r="V351" s="1" t="s">
        <v>14053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5397</v>
      </c>
      <c r="G352" s="1" t="s">
        <v>6995</v>
      </c>
      <c r="H352" s="1" t="s">
        <v>8574</v>
      </c>
      <c r="I352" s="1" t="s">
        <v>10176</v>
      </c>
      <c r="J352" s="1"/>
      <c r="K352" s="1" t="s">
        <v>11366</v>
      </c>
      <c r="L352" s="1" t="s">
        <v>350</v>
      </c>
      <c r="M352" s="1" t="s">
        <v>11715</v>
      </c>
      <c r="N352" s="1" t="s">
        <v>13033</v>
      </c>
      <c r="O352" s="1" t="s">
        <v>350</v>
      </c>
      <c r="P352" s="1" t="s">
        <v>13036</v>
      </c>
      <c r="Q352" s="1" t="s">
        <v>13049</v>
      </c>
      <c r="R352" s="1" t="s">
        <v>14041</v>
      </c>
      <c r="S352" s="1" t="s">
        <v>350</v>
      </c>
      <c r="T352" s="1"/>
      <c r="U352" s="1"/>
      <c r="V352" s="1" t="s">
        <v>14053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5398</v>
      </c>
      <c r="G353" s="1" t="s">
        <v>6996</v>
      </c>
      <c r="H353" s="1" t="s">
        <v>8575</v>
      </c>
      <c r="I353" s="1" t="s">
        <v>10177</v>
      </c>
      <c r="J353" s="1"/>
      <c r="K353" s="1" t="s">
        <v>11366</v>
      </c>
      <c r="L353" s="1" t="s">
        <v>351</v>
      </c>
      <c r="M353" s="1" t="s">
        <v>11716</v>
      </c>
      <c r="N353" s="1" t="s">
        <v>13033</v>
      </c>
      <c r="O353" s="1" t="s">
        <v>351</v>
      </c>
      <c r="P353" s="1" t="s">
        <v>13036</v>
      </c>
      <c r="Q353" s="1" t="s">
        <v>13050</v>
      </c>
      <c r="R353" s="1" t="s">
        <v>14041</v>
      </c>
      <c r="S353" s="1" t="s">
        <v>351</v>
      </c>
      <c r="T353" s="1"/>
      <c r="U353" s="1"/>
      <c r="V353" s="1" t="s">
        <v>14053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5399</v>
      </c>
      <c r="G354" s="1" t="s">
        <v>6997</v>
      </c>
      <c r="H354" s="1" t="s">
        <v>8576</v>
      </c>
      <c r="I354" s="1" t="s">
        <v>10178</v>
      </c>
      <c r="J354" s="1"/>
      <c r="K354" s="1" t="s">
        <v>11366</v>
      </c>
      <c r="L354" s="1" t="s">
        <v>352</v>
      </c>
      <c r="M354" s="1" t="s">
        <v>11717</v>
      </c>
      <c r="N354" s="1" t="s">
        <v>13033</v>
      </c>
      <c r="O354" s="1" t="s">
        <v>352</v>
      </c>
      <c r="P354" s="1" t="s">
        <v>13036</v>
      </c>
      <c r="Q354" s="1" t="s">
        <v>13051</v>
      </c>
      <c r="R354" s="1" t="s">
        <v>14041</v>
      </c>
      <c r="S354" s="1" t="s">
        <v>352</v>
      </c>
      <c r="T354" s="1"/>
      <c r="U354" s="1"/>
      <c r="V354" s="1" t="s">
        <v>14053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5400</v>
      </c>
      <c r="G355" s="1" t="s">
        <v>6998</v>
      </c>
      <c r="H355" s="1" t="s">
        <v>8577</v>
      </c>
      <c r="I355" s="1" t="s">
        <v>10179</v>
      </c>
      <c r="J355" s="1"/>
      <c r="K355" s="1" t="s">
        <v>11366</v>
      </c>
      <c r="L355" s="1" t="s">
        <v>353</v>
      </c>
      <c r="M355" s="1" t="s">
        <v>11718</v>
      </c>
      <c r="N355" s="1" t="s">
        <v>13033</v>
      </c>
      <c r="O355" s="1" t="s">
        <v>353</v>
      </c>
      <c r="P355" s="1" t="s">
        <v>13036</v>
      </c>
      <c r="Q355" s="1" t="s">
        <v>13052</v>
      </c>
      <c r="R355" s="1" t="s">
        <v>14041</v>
      </c>
      <c r="S355" s="1" t="s">
        <v>353</v>
      </c>
      <c r="T355" s="1"/>
      <c r="U355" s="1"/>
      <c r="V355" s="1" t="s">
        <v>14053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5401</v>
      </c>
      <c r="G356" s="1" t="s">
        <v>3741</v>
      </c>
      <c r="H356" s="1" t="s">
        <v>8578</v>
      </c>
      <c r="I356" s="1" t="s">
        <v>10180</v>
      </c>
      <c r="J356" s="1"/>
      <c r="K356" s="1" t="s">
        <v>11366</v>
      </c>
      <c r="L356" s="1" t="s">
        <v>354</v>
      </c>
      <c r="M356" s="1" t="s">
        <v>11719</v>
      </c>
      <c r="N356" s="1" t="s">
        <v>13033</v>
      </c>
      <c r="O356" s="1" t="s">
        <v>354</v>
      </c>
      <c r="P356" s="1" t="s">
        <v>13036</v>
      </c>
      <c r="Q356" s="1" t="s">
        <v>13053</v>
      </c>
      <c r="R356" s="1" t="s">
        <v>14041</v>
      </c>
      <c r="S356" s="1" t="s">
        <v>354</v>
      </c>
      <c r="T356" s="1"/>
      <c r="U356" s="1"/>
      <c r="V356" s="1" t="s">
        <v>14053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5402</v>
      </c>
      <c r="G357" s="1" t="s">
        <v>6999</v>
      </c>
      <c r="H357" s="1" t="s">
        <v>8579</v>
      </c>
      <c r="I357" s="1" t="s">
        <v>10181</v>
      </c>
      <c r="J357" s="1"/>
      <c r="K357" s="1" t="s">
        <v>11366</v>
      </c>
      <c r="L357" s="1" t="s">
        <v>355</v>
      </c>
      <c r="M357" s="1" t="s">
        <v>11720</v>
      </c>
      <c r="N357" s="1" t="s">
        <v>13033</v>
      </c>
      <c r="O357" s="1" t="s">
        <v>355</v>
      </c>
      <c r="P357" s="1" t="s">
        <v>13036</v>
      </c>
      <c r="Q357" s="1" t="s">
        <v>13054</v>
      </c>
      <c r="R357" s="1" t="s">
        <v>14041</v>
      </c>
      <c r="S357" s="1" t="s">
        <v>355</v>
      </c>
      <c r="T357" s="1"/>
      <c r="U357" s="1"/>
      <c r="V357" s="1" t="s">
        <v>14053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5403</v>
      </c>
      <c r="G358" s="1" t="s">
        <v>7000</v>
      </c>
      <c r="H358" s="1" t="s">
        <v>5403</v>
      </c>
      <c r="I358" s="1" t="s">
        <v>10182</v>
      </c>
      <c r="J358" s="1"/>
      <c r="K358" s="1" t="s">
        <v>11366</v>
      </c>
      <c r="L358" s="1" t="s">
        <v>356</v>
      </c>
      <c r="M358" s="1" t="s">
        <v>11721</v>
      </c>
      <c r="N358" s="1" t="s">
        <v>13033</v>
      </c>
      <c r="O358" s="1" t="s">
        <v>356</v>
      </c>
      <c r="P358" s="1" t="s">
        <v>13036</v>
      </c>
      <c r="Q358" s="1" t="s">
        <v>13055</v>
      </c>
      <c r="R358" s="1" t="s">
        <v>14041</v>
      </c>
      <c r="S358" s="1" t="s">
        <v>356</v>
      </c>
      <c r="T358" s="1"/>
      <c r="U358" s="1"/>
      <c r="V358" s="1" t="s">
        <v>14053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5404</v>
      </c>
      <c r="G359" s="1" t="s">
        <v>7001</v>
      </c>
      <c r="H359" s="1" t="s">
        <v>8580</v>
      </c>
      <c r="I359" s="1" t="s">
        <v>10183</v>
      </c>
      <c r="J359" s="1"/>
      <c r="K359" s="1" t="s">
        <v>11366</v>
      </c>
      <c r="L359" s="1" t="s">
        <v>357</v>
      </c>
      <c r="M359" s="1" t="s">
        <v>11722</v>
      </c>
      <c r="N359" s="1" t="s">
        <v>13033</v>
      </c>
      <c r="O359" s="1" t="s">
        <v>357</v>
      </c>
      <c r="P359" s="1" t="s">
        <v>13036</v>
      </c>
      <c r="Q359" s="1" t="s">
        <v>13056</v>
      </c>
      <c r="R359" s="1" t="s">
        <v>14041</v>
      </c>
      <c r="S359" s="1" t="s">
        <v>357</v>
      </c>
      <c r="T359" s="1"/>
      <c r="U359" s="1"/>
      <c r="V359" s="1" t="s">
        <v>14053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5405</v>
      </c>
      <c r="G360" s="1" t="s">
        <v>7002</v>
      </c>
      <c r="H360" s="1" t="s">
        <v>8581</v>
      </c>
      <c r="I360" s="1" t="s">
        <v>10184</v>
      </c>
      <c r="J360" s="1"/>
      <c r="K360" s="1" t="s">
        <v>11366</v>
      </c>
      <c r="L360" s="1" t="s">
        <v>358</v>
      </c>
      <c r="M360" s="1" t="s">
        <v>11723</v>
      </c>
      <c r="N360" s="1" t="s">
        <v>13033</v>
      </c>
      <c r="O360" s="1" t="s">
        <v>358</v>
      </c>
      <c r="P360" s="1" t="s">
        <v>13036</v>
      </c>
      <c r="Q360" s="1" t="s">
        <v>13057</v>
      </c>
      <c r="R360" s="1" t="s">
        <v>14041</v>
      </c>
      <c r="S360" s="1" t="s">
        <v>358</v>
      </c>
      <c r="T360" s="1"/>
      <c r="U360" s="1"/>
      <c r="V360" s="1" t="s">
        <v>14053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5406</v>
      </c>
      <c r="G361" s="1" t="s">
        <v>7003</v>
      </c>
      <c r="H361" s="1" t="s">
        <v>8582</v>
      </c>
      <c r="I361" s="1" t="s">
        <v>10185</v>
      </c>
      <c r="J361" s="1"/>
      <c r="K361" s="1" t="s">
        <v>11366</v>
      </c>
      <c r="L361" s="1" t="s">
        <v>359</v>
      </c>
      <c r="M361" s="1" t="s">
        <v>11724</v>
      </c>
      <c r="N361" s="1" t="s">
        <v>13033</v>
      </c>
      <c r="O361" s="1" t="s">
        <v>359</v>
      </c>
      <c r="P361" s="1" t="s">
        <v>13036</v>
      </c>
      <c r="Q361" s="1" t="s">
        <v>13058</v>
      </c>
      <c r="R361" s="1" t="s">
        <v>14041</v>
      </c>
      <c r="S361" s="1" t="s">
        <v>359</v>
      </c>
      <c r="T361" s="1"/>
      <c r="U361" s="1"/>
      <c r="V361" s="1" t="s">
        <v>14053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5407</v>
      </c>
      <c r="G362" s="1" t="s">
        <v>7004</v>
      </c>
      <c r="H362" s="1" t="s">
        <v>8583</v>
      </c>
      <c r="I362" s="1" t="s">
        <v>10186</v>
      </c>
      <c r="J362" s="1"/>
      <c r="K362" s="1" t="s">
        <v>11366</v>
      </c>
      <c r="L362" s="1" t="s">
        <v>360</v>
      </c>
      <c r="M362" s="1" t="s">
        <v>11725</v>
      </c>
      <c r="N362" s="1" t="s">
        <v>13033</v>
      </c>
      <c r="O362" s="1" t="s">
        <v>360</v>
      </c>
      <c r="P362" s="1" t="s">
        <v>13036</v>
      </c>
      <c r="Q362" s="1" t="s">
        <v>13059</v>
      </c>
      <c r="R362" s="1" t="s">
        <v>14041</v>
      </c>
      <c r="S362" s="1" t="s">
        <v>360</v>
      </c>
      <c r="T362" s="1"/>
      <c r="U362" s="1"/>
      <c r="V362" s="1" t="s">
        <v>14053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5408</v>
      </c>
      <c r="G363" s="1" t="s">
        <v>7005</v>
      </c>
      <c r="H363" s="1" t="s">
        <v>8584</v>
      </c>
      <c r="I363" s="1" t="s">
        <v>10187</v>
      </c>
      <c r="J363" s="1"/>
      <c r="K363" s="1" t="s">
        <v>11366</v>
      </c>
      <c r="L363" s="1" t="s">
        <v>361</v>
      </c>
      <c r="M363" s="1" t="s">
        <v>11726</v>
      </c>
      <c r="N363" s="1" t="s">
        <v>13033</v>
      </c>
      <c r="O363" s="1" t="s">
        <v>361</v>
      </c>
      <c r="P363" s="1" t="s">
        <v>13036</v>
      </c>
      <c r="Q363" s="1" t="s">
        <v>13060</v>
      </c>
      <c r="R363" s="1" t="s">
        <v>14041</v>
      </c>
      <c r="S363" s="1" t="s">
        <v>361</v>
      </c>
      <c r="T363" s="1"/>
      <c r="U363" s="1"/>
      <c r="V363" s="1" t="s">
        <v>14053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5409</v>
      </c>
      <c r="G364" s="1" t="s">
        <v>7006</v>
      </c>
      <c r="H364" s="1" t="s">
        <v>8585</v>
      </c>
      <c r="I364" s="1" t="s">
        <v>10188</v>
      </c>
      <c r="J364" s="1"/>
      <c r="K364" s="1" t="s">
        <v>11366</v>
      </c>
      <c r="L364" s="1" t="s">
        <v>362</v>
      </c>
      <c r="M364" s="1" t="s">
        <v>11727</v>
      </c>
      <c r="N364" s="1" t="s">
        <v>13033</v>
      </c>
      <c r="O364" s="1" t="s">
        <v>362</v>
      </c>
      <c r="P364" s="1" t="s">
        <v>13036</v>
      </c>
      <c r="Q364" s="1" t="s">
        <v>13061</v>
      </c>
      <c r="R364" s="1" t="s">
        <v>14041</v>
      </c>
      <c r="S364" s="1" t="s">
        <v>362</v>
      </c>
      <c r="T364" s="1"/>
      <c r="U364" s="1"/>
      <c r="V364" s="1" t="s">
        <v>14053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5410</v>
      </c>
      <c r="G365" s="1" t="s">
        <v>7007</v>
      </c>
      <c r="H365" s="1" t="s">
        <v>8586</v>
      </c>
      <c r="I365" s="1" t="s">
        <v>10189</v>
      </c>
      <c r="J365" s="1"/>
      <c r="K365" s="1" t="s">
        <v>11366</v>
      </c>
      <c r="L365" s="1" t="s">
        <v>363</v>
      </c>
      <c r="M365" s="1" t="s">
        <v>11728</v>
      </c>
      <c r="N365" s="1" t="s">
        <v>13033</v>
      </c>
      <c r="O365" s="1" t="s">
        <v>363</v>
      </c>
      <c r="P365" s="1" t="s">
        <v>13036</v>
      </c>
      <c r="Q365" s="1" t="s">
        <v>13062</v>
      </c>
      <c r="R365" s="1" t="s">
        <v>14041</v>
      </c>
      <c r="S365" s="1" t="s">
        <v>363</v>
      </c>
      <c r="T365" s="1"/>
      <c r="U365" s="1"/>
      <c r="V365" s="1" t="s">
        <v>14053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5411</v>
      </c>
      <c r="G366" s="1" t="s">
        <v>7008</v>
      </c>
      <c r="H366" s="1" t="s">
        <v>8587</v>
      </c>
      <c r="I366" s="1" t="s">
        <v>10190</v>
      </c>
      <c r="J366" s="1"/>
      <c r="K366" s="1" t="s">
        <v>11366</v>
      </c>
      <c r="L366" s="1" t="s">
        <v>364</v>
      </c>
      <c r="M366" s="1" t="s">
        <v>11729</v>
      </c>
      <c r="N366" s="1" t="s">
        <v>13033</v>
      </c>
      <c r="O366" s="1" t="s">
        <v>364</v>
      </c>
      <c r="P366" s="1" t="s">
        <v>13036</v>
      </c>
      <c r="Q366" s="1" t="s">
        <v>13063</v>
      </c>
      <c r="R366" s="1" t="s">
        <v>14041</v>
      </c>
      <c r="S366" s="1" t="s">
        <v>364</v>
      </c>
      <c r="T366" s="1"/>
      <c r="U366" s="1"/>
      <c r="V366" s="1" t="s">
        <v>14053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5412</v>
      </c>
      <c r="G367" s="1" t="s">
        <v>7009</v>
      </c>
      <c r="H367" s="1" t="s">
        <v>8588</v>
      </c>
      <c r="I367" s="1" t="s">
        <v>10191</v>
      </c>
      <c r="J367" s="1"/>
      <c r="K367" s="1" t="s">
        <v>11366</v>
      </c>
      <c r="L367" s="1" t="s">
        <v>365</v>
      </c>
      <c r="M367" s="1" t="s">
        <v>11730</v>
      </c>
      <c r="N367" s="1" t="s">
        <v>13033</v>
      </c>
      <c r="O367" s="1" t="s">
        <v>365</v>
      </c>
      <c r="P367" s="1" t="s">
        <v>13036</v>
      </c>
      <c r="Q367" s="1" t="s">
        <v>13064</v>
      </c>
      <c r="R367" s="1" t="s">
        <v>14041</v>
      </c>
      <c r="S367" s="1" t="s">
        <v>365</v>
      </c>
      <c r="T367" s="1"/>
      <c r="U367" s="1"/>
      <c r="V367" s="1" t="s">
        <v>14053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5413</v>
      </c>
      <c r="G368" s="1" t="s">
        <v>7010</v>
      </c>
      <c r="H368" s="1" t="s">
        <v>8589</v>
      </c>
      <c r="I368" s="1" t="s">
        <v>10192</v>
      </c>
      <c r="J368" s="1"/>
      <c r="K368" s="1" t="s">
        <v>11366</v>
      </c>
      <c r="L368" s="1" t="s">
        <v>366</v>
      </c>
      <c r="M368" s="1" t="s">
        <v>11731</v>
      </c>
      <c r="N368" s="1" t="s">
        <v>13033</v>
      </c>
      <c r="O368" s="1" t="s">
        <v>366</v>
      </c>
      <c r="P368" s="1" t="s">
        <v>13036</v>
      </c>
      <c r="Q368" s="1" t="s">
        <v>13065</v>
      </c>
      <c r="R368" s="1" t="s">
        <v>14041</v>
      </c>
      <c r="S368" s="1" t="s">
        <v>366</v>
      </c>
      <c r="T368" s="1"/>
      <c r="U368" s="1"/>
      <c r="V368" s="1" t="s">
        <v>14053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5414</v>
      </c>
      <c r="G369" s="1" t="s">
        <v>7011</v>
      </c>
      <c r="H369" s="1" t="s">
        <v>8590</v>
      </c>
      <c r="I369" s="1" t="s">
        <v>10193</v>
      </c>
      <c r="J369" s="1"/>
      <c r="K369" s="1" t="s">
        <v>11366</v>
      </c>
      <c r="L369" s="1" t="s">
        <v>367</v>
      </c>
      <c r="M369" s="1" t="s">
        <v>11732</v>
      </c>
      <c r="N369" s="1" t="s">
        <v>13033</v>
      </c>
      <c r="O369" s="1" t="s">
        <v>367</v>
      </c>
      <c r="P369" s="1" t="s">
        <v>13036</v>
      </c>
      <c r="Q369" s="1" t="s">
        <v>13066</v>
      </c>
      <c r="R369" s="1" t="s">
        <v>14041</v>
      </c>
      <c r="S369" s="1" t="s">
        <v>367</v>
      </c>
      <c r="T369" s="1"/>
      <c r="U369" s="1"/>
      <c r="V369" s="1" t="s">
        <v>14053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5415</v>
      </c>
      <c r="G370" s="1" t="s">
        <v>7012</v>
      </c>
      <c r="H370" s="1" t="s">
        <v>8591</v>
      </c>
      <c r="I370" s="1" t="s">
        <v>10194</v>
      </c>
      <c r="J370" s="1"/>
      <c r="K370" s="1" t="s">
        <v>11366</v>
      </c>
      <c r="L370" s="1" t="s">
        <v>368</v>
      </c>
      <c r="M370" s="1" t="s">
        <v>11733</v>
      </c>
      <c r="N370" s="1" t="s">
        <v>13033</v>
      </c>
      <c r="O370" s="1" t="s">
        <v>368</v>
      </c>
      <c r="P370" s="1" t="s">
        <v>13036</v>
      </c>
      <c r="Q370" s="1" t="s">
        <v>13067</v>
      </c>
      <c r="R370" s="1" t="s">
        <v>14041</v>
      </c>
      <c r="S370" s="1" t="s">
        <v>368</v>
      </c>
      <c r="T370" s="1"/>
      <c r="U370" s="1"/>
      <c r="V370" s="1" t="s">
        <v>14053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5416</v>
      </c>
      <c r="G371" s="1" t="s">
        <v>3756</v>
      </c>
      <c r="H371" s="1" t="s">
        <v>8592</v>
      </c>
      <c r="I371" s="1" t="s">
        <v>10195</v>
      </c>
      <c r="J371" s="1"/>
      <c r="K371" s="1" t="s">
        <v>11366</v>
      </c>
      <c r="L371" s="1" t="s">
        <v>369</v>
      </c>
      <c r="M371" s="1" t="s">
        <v>11734</v>
      </c>
      <c r="N371" s="1" t="s">
        <v>13033</v>
      </c>
      <c r="O371" s="1" t="s">
        <v>369</v>
      </c>
      <c r="P371" s="1" t="s">
        <v>13036</v>
      </c>
      <c r="Q371" s="1" t="s">
        <v>13068</v>
      </c>
      <c r="R371" s="1" t="s">
        <v>14041</v>
      </c>
      <c r="S371" s="1" t="s">
        <v>369</v>
      </c>
      <c r="T371" s="1"/>
      <c r="U371" s="1"/>
      <c r="V371" s="1" t="s">
        <v>14053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5417</v>
      </c>
      <c r="G372" s="1" t="s">
        <v>7013</v>
      </c>
      <c r="H372" s="1" t="s">
        <v>8593</v>
      </c>
      <c r="I372" s="1" t="s">
        <v>10196</v>
      </c>
      <c r="J372" s="1"/>
      <c r="K372" s="1" t="s">
        <v>11366</v>
      </c>
      <c r="L372" s="1" t="s">
        <v>370</v>
      </c>
      <c r="M372" s="1" t="s">
        <v>11735</v>
      </c>
      <c r="N372" s="1" t="s">
        <v>13033</v>
      </c>
      <c r="O372" s="1" t="s">
        <v>370</v>
      </c>
      <c r="P372" s="1" t="s">
        <v>13036</v>
      </c>
      <c r="Q372" s="1" t="s">
        <v>13069</v>
      </c>
      <c r="R372" s="1" t="s">
        <v>14041</v>
      </c>
      <c r="S372" s="1" t="s">
        <v>370</v>
      </c>
      <c r="T372" s="1"/>
      <c r="U372" s="1"/>
      <c r="V372" s="1" t="s">
        <v>14053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5418</v>
      </c>
      <c r="G373" s="1" t="s">
        <v>7014</v>
      </c>
      <c r="H373" s="1" t="s">
        <v>8594</v>
      </c>
      <c r="I373" s="1" t="s">
        <v>10197</v>
      </c>
      <c r="J373" s="1"/>
      <c r="K373" s="1" t="s">
        <v>11366</v>
      </c>
      <c r="L373" s="1" t="s">
        <v>371</v>
      </c>
      <c r="M373" s="1" t="s">
        <v>11736</v>
      </c>
      <c r="N373" s="1" t="s">
        <v>13033</v>
      </c>
      <c r="O373" s="1" t="s">
        <v>371</v>
      </c>
      <c r="P373" s="1" t="s">
        <v>13036</v>
      </c>
      <c r="Q373" s="1" t="s">
        <v>13070</v>
      </c>
      <c r="R373" s="1" t="s">
        <v>14041</v>
      </c>
      <c r="S373" s="1" t="s">
        <v>371</v>
      </c>
      <c r="T373" s="1"/>
      <c r="U373" s="1"/>
      <c r="V373" s="1" t="s">
        <v>14053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5419</v>
      </c>
      <c r="G374" s="1" t="s">
        <v>7015</v>
      </c>
      <c r="H374" s="1" t="s">
        <v>8595</v>
      </c>
      <c r="I374" s="1" t="s">
        <v>10198</v>
      </c>
      <c r="J374" s="1"/>
      <c r="K374" s="1" t="s">
        <v>11366</v>
      </c>
      <c r="L374" s="1" t="s">
        <v>372</v>
      </c>
      <c r="M374" s="1" t="s">
        <v>11737</v>
      </c>
      <c r="N374" s="1" t="s">
        <v>13033</v>
      </c>
      <c r="O374" s="1" t="s">
        <v>372</v>
      </c>
      <c r="P374" s="1" t="s">
        <v>13036</v>
      </c>
      <c r="Q374" s="1" t="s">
        <v>13071</v>
      </c>
      <c r="R374" s="1" t="s">
        <v>14041</v>
      </c>
      <c r="S374" s="1" t="s">
        <v>372</v>
      </c>
      <c r="T374" s="1"/>
      <c r="U374" s="1"/>
      <c r="V374" s="1" t="s">
        <v>14053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5420</v>
      </c>
      <c r="G375" s="1" t="s">
        <v>7016</v>
      </c>
      <c r="H375" s="1" t="s">
        <v>8596</v>
      </c>
      <c r="I375" s="1" t="s">
        <v>10199</v>
      </c>
      <c r="J375" s="1"/>
      <c r="K375" s="1" t="s">
        <v>11366</v>
      </c>
      <c r="L375" s="1" t="s">
        <v>373</v>
      </c>
      <c r="M375" s="1" t="s">
        <v>11738</v>
      </c>
      <c r="N375" s="1" t="s">
        <v>13033</v>
      </c>
      <c r="O375" s="1" t="s">
        <v>373</v>
      </c>
      <c r="P375" s="1" t="s">
        <v>13036</v>
      </c>
      <c r="Q375" s="1" t="s">
        <v>13072</v>
      </c>
      <c r="R375" s="1" t="s">
        <v>14041</v>
      </c>
      <c r="S375" s="1" t="s">
        <v>373</v>
      </c>
      <c r="T375" s="1"/>
      <c r="U375" s="1"/>
      <c r="V375" s="1" t="s">
        <v>14053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5421</v>
      </c>
      <c r="G376" s="1" t="s">
        <v>7017</v>
      </c>
      <c r="H376" s="1" t="s">
        <v>8597</v>
      </c>
      <c r="I376" s="1" t="s">
        <v>10200</v>
      </c>
      <c r="J376" s="1"/>
      <c r="K376" s="1" t="s">
        <v>11366</v>
      </c>
      <c r="L376" s="1" t="s">
        <v>374</v>
      </c>
      <c r="M376" s="1" t="s">
        <v>11739</v>
      </c>
      <c r="N376" s="1" t="s">
        <v>13033</v>
      </c>
      <c r="O376" s="1" t="s">
        <v>374</v>
      </c>
      <c r="P376" s="1" t="s">
        <v>13036</v>
      </c>
      <c r="Q376" s="1" t="s">
        <v>13073</v>
      </c>
      <c r="R376" s="1" t="s">
        <v>14041</v>
      </c>
      <c r="S376" s="1" t="s">
        <v>374</v>
      </c>
      <c r="T376" s="1"/>
      <c r="U376" s="1"/>
      <c r="V376" s="1" t="s">
        <v>14053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5422</v>
      </c>
      <c r="G377" s="1" t="s">
        <v>7018</v>
      </c>
      <c r="H377" s="1" t="s">
        <v>8598</v>
      </c>
      <c r="I377" s="1" t="s">
        <v>10201</v>
      </c>
      <c r="J377" s="1"/>
      <c r="K377" s="1" t="s">
        <v>11366</v>
      </c>
      <c r="L377" s="1" t="s">
        <v>375</v>
      </c>
      <c r="M377" s="1" t="s">
        <v>11740</v>
      </c>
      <c r="N377" s="1" t="s">
        <v>13033</v>
      </c>
      <c r="O377" s="1" t="s">
        <v>375</v>
      </c>
      <c r="P377" s="1" t="s">
        <v>13036</v>
      </c>
      <c r="Q377" s="1" t="s">
        <v>13074</v>
      </c>
      <c r="R377" s="1" t="s">
        <v>14041</v>
      </c>
      <c r="S377" s="1" t="s">
        <v>375</v>
      </c>
      <c r="T377" s="1"/>
      <c r="U377" s="1"/>
      <c r="V377" s="1" t="s">
        <v>14053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5423</v>
      </c>
      <c r="G378" s="1" t="s">
        <v>7019</v>
      </c>
      <c r="H378" s="1" t="s">
        <v>8599</v>
      </c>
      <c r="I378" s="1" t="s">
        <v>10202</v>
      </c>
      <c r="J378" s="1"/>
      <c r="K378" s="1" t="s">
        <v>11366</v>
      </c>
      <c r="L378" s="1" t="s">
        <v>376</v>
      </c>
      <c r="M378" s="1" t="s">
        <v>11741</v>
      </c>
      <c r="N378" s="1" t="s">
        <v>13033</v>
      </c>
      <c r="O378" s="1" t="s">
        <v>376</v>
      </c>
      <c r="P378" s="1" t="s">
        <v>13036</v>
      </c>
      <c r="Q378" s="1" t="s">
        <v>13075</v>
      </c>
      <c r="R378" s="1" t="s">
        <v>14041</v>
      </c>
      <c r="S378" s="1" t="s">
        <v>376</v>
      </c>
      <c r="T378" s="1"/>
      <c r="U378" s="1"/>
      <c r="V378" s="1" t="s">
        <v>14053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5424</v>
      </c>
      <c r="G379" s="1" t="s">
        <v>7020</v>
      </c>
      <c r="H379" s="1" t="s">
        <v>5424</v>
      </c>
      <c r="I379" s="1" t="s">
        <v>10203</v>
      </c>
      <c r="J379" s="1"/>
      <c r="K379" s="1" t="s">
        <v>11366</v>
      </c>
      <c r="L379" s="1" t="s">
        <v>377</v>
      </c>
      <c r="M379" s="1" t="s">
        <v>11742</v>
      </c>
      <c r="N379" s="1" t="s">
        <v>13033</v>
      </c>
      <c r="O379" s="1" t="s">
        <v>377</v>
      </c>
      <c r="P379" s="1" t="s">
        <v>13036</v>
      </c>
      <c r="Q379" s="1" t="s">
        <v>13076</v>
      </c>
      <c r="R379" s="1" t="s">
        <v>14041</v>
      </c>
      <c r="S379" s="1" t="s">
        <v>377</v>
      </c>
      <c r="T379" s="1"/>
      <c r="U379" s="1"/>
      <c r="V379" s="1" t="s">
        <v>14053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5425</v>
      </c>
      <c r="G380" s="1" t="s">
        <v>7021</v>
      </c>
      <c r="H380" s="1" t="s">
        <v>8600</v>
      </c>
      <c r="I380" s="1" t="s">
        <v>10204</v>
      </c>
      <c r="J380" s="1"/>
      <c r="K380" s="1" t="s">
        <v>11366</v>
      </c>
      <c r="L380" s="1" t="s">
        <v>378</v>
      </c>
      <c r="M380" s="1" t="s">
        <v>11743</v>
      </c>
      <c r="N380" s="1" t="s">
        <v>13033</v>
      </c>
      <c r="O380" s="1" t="s">
        <v>378</v>
      </c>
      <c r="P380" s="1" t="s">
        <v>13036</v>
      </c>
      <c r="Q380" s="1" t="s">
        <v>13077</v>
      </c>
      <c r="R380" s="1" t="s">
        <v>14041</v>
      </c>
      <c r="S380" s="1" t="s">
        <v>378</v>
      </c>
      <c r="T380" s="1"/>
      <c r="U380" s="1"/>
      <c r="V380" s="1" t="s">
        <v>14053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5426</v>
      </c>
      <c r="G381" s="1" t="s">
        <v>7022</v>
      </c>
      <c r="H381" s="1" t="s">
        <v>8601</v>
      </c>
      <c r="I381" s="1" t="s">
        <v>10205</v>
      </c>
      <c r="J381" s="1"/>
      <c r="K381" s="1" t="s">
        <v>11366</v>
      </c>
      <c r="L381" s="1" t="s">
        <v>379</v>
      </c>
      <c r="M381" s="1" t="s">
        <v>11744</v>
      </c>
      <c r="N381" s="1" t="s">
        <v>13033</v>
      </c>
      <c r="O381" s="1" t="s">
        <v>379</v>
      </c>
      <c r="P381" s="1" t="s">
        <v>13036</v>
      </c>
      <c r="Q381" s="1" t="s">
        <v>13078</v>
      </c>
      <c r="R381" s="1" t="s">
        <v>14041</v>
      </c>
      <c r="S381" s="1" t="s">
        <v>379</v>
      </c>
      <c r="T381" s="1"/>
      <c r="U381" s="1"/>
      <c r="V381" s="1" t="s">
        <v>14053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5427</v>
      </c>
      <c r="G382" s="1" t="s">
        <v>7023</v>
      </c>
      <c r="H382" s="1" t="s">
        <v>8602</v>
      </c>
      <c r="I382" s="1" t="s">
        <v>10206</v>
      </c>
      <c r="J382" s="1"/>
      <c r="K382" s="1" t="s">
        <v>11366</v>
      </c>
      <c r="L382" s="1" t="s">
        <v>380</v>
      </c>
      <c r="M382" s="1" t="s">
        <v>11745</v>
      </c>
      <c r="N382" s="1" t="s">
        <v>13033</v>
      </c>
      <c r="O382" s="1" t="s">
        <v>380</v>
      </c>
      <c r="P382" s="1" t="s">
        <v>13036</v>
      </c>
      <c r="Q382" s="1" t="s">
        <v>13079</v>
      </c>
      <c r="R382" s="1" t="s">
        <v>14041</v>
      </c>
      <c r="S382" s="1" t="s">
        <v>380</v>
      </c>
      <c r="T382" s="1"/>
      <c r="U382" s="1"/>
      <c r="V382" s="1" t="s">
        <v>14053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5428</v>
      </c>
      <c r="G383" s="1" t="s">
        <v>7024</v>
      </c>
      <c r="H383" s="1" t="s">
        <v>8603</v>
      </c>
      <c r="I383" s="1" t="s">
        <v>10207</v>
      </c>
      <c r="J383" s="1"/>
      <c r="K383" s="1" t="s">
        <v>11366</v>
      </c>
      <c r="L383" s="1" t="s">
        <v>381</v>
      </c>
      <c r="M383" s="1" t="s">
        <v>11746</v>
      </c>
      <c r="N383" s="1" t="s">
        <v>13033</v>
      </c>
      <c r="O383" s="1" t="s">
        <v>381</v>
      </c>
      <c r="P383" s="1" t="s">
        <v>13036</v>
      </c>
      <c r="Q383" s="1" t="s">
        <v>13080</v>
      </c>
      <c r="R383" s="1" t="s">
        <v>14041</v>
      </c>
      <c r="S383" s="1" t="s">
        <v>381</v>
      </c>
      <c r="T383" s="1"/>
      <c r="U383" s="1"/>
      <c r="V383" s="1" t="s">
        <v>14053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5429</v>
      </c>
      <c r="G384" s="1" t="s">
        <v>7025</v>
      </c>
      <c r="H384" s="1" t="s">
        <v>8604</v>
      </c>
      <c r="I384" s="1" t="s">
        <v>10208</v>
      </c>
      <c r="J384" s="1"/>
      <c r="K384" s="1" t="s">
        <v>11366</v>
      </c>
      <c r="L384" s="1" t="s">
        <v>382</v>
      </c>
      <c r="M384" s="1" t="s">
        <v>11747</v>
      </c>
      <c r="N384" s="1" t="s">
        <v>13033</v>
      </c>
      <c r="O384" s="1" t="s">
        <v>382</v>
      </c>
      <c r="P384" s="1" t="s">
        <v>13036</v>
      </c>
      <c r="Q384" s="1" t="s">
        <v>13081</v>
      </c>
      <c r="R384" s="1" t="s">
        <v>14041</v>
      </c>
      <c r="S384" s="1" t="s">
        <v>382</v>
      </c>
      <c r="T384" s="1"/>
      <c r="U384" s="1"/>
      <c r="V384" s="1" t="s">
        <v>14053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5430</v>
      </c>
      <c r="G385" s="1" t="s">
        <v>7026</v>
      </c>
      <c r="H385" s="1" t="s">
        <v>8605</v>
      </c>
      <c r="I385" s="1" t="s">
        <v>10073</v>
      </c>
      <c r="J385" s="1"/>
      <c r="K385" s="1" t="s">
        <v>11366</v>
      </c>
      <c r="L385" s="1" t="s">
        <v>383</v>
      </c>
      <c r="M385" s="1" t="s">
        <v>11748</v>
      </c>
      <c r="N385" s="1" t="s">
        <v>13033</v>
      </c>
      <c r="O385" s="1" t="s">
        <v>383</v>
      </c>
      <c r="P385" s="1" t="s">
        <v>13036</v>
      </c>
      <c r="Q385" s="1" t="s">
        <v>13082</v>
      </c>
      <c r="R385" s="1" t="s">
        <v>14041</v>
      </c>
      <c r="S385" s="1" t="s">
        <v>383</v>
      </c>
      <c r="T385" s="1"/>
      <c r="U385" s="1"/>
      <c r="V385" s="1" t="s">
        <v>14053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5431</v>
      </c>
      <c r="G386" s="1" t="s">
        <v>7027</v>
      </c>
      <c r="H386" s="1" t="s">
        <v>8606</v>
      </c>
      <c r="I386" s="1" t="s">
        <v>10209</v>
      </c>
      <c r="J386" s="1"/>
      <c r="K386" s="1" t="s">
        <v>11366</v>
      </c>
      <c r="L386" s="1" t="s">
        <v>384</v>
      </c>
      <c r="M386" s="1" t="s">
        <v>11749</v>
      </c>
      <c r="N386" s="1" t="s">
        <v>13033</v>
      </c>
      <c r="O386" s="1" t="s">
        <v>384</v>
      </c>
      <c r="P386" s="1" t="s">
        <v>13036</v>
      </c>
      <c r="Q386" s="1" t="s">
        <v>13083</v>
      </c>
      <c r="R386" s="1" t="s">
        <v>14041</v>
      </c>
      <c r="S386" s="1" t="s">
        <v>384</v>
      </c>
      <c r="T386" s="1"/>
      <c r="U386" s="1"/>
      <c r="V386" s="1" t="s">
        <v>14053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3772</v>
      </c>
      <c r="G387" s="1" t="s">
        <v>7028</v>
      </c>
      <c r="H387" s="1" t="s">
        <v>8607</v>
      </c>
      <c r="I387" s="1" t="s">
        <v>10210</v>
      </c>
      <c r="J387" s="1"/>
      <c r="K387" s="1" t="s">
        <v>11366</v>
      </c>
      <c r="L387" s="1" t="s">
        <v>385</v>
      </c>
      <c r="M387" s="1" t="s">
        <v>11750</v>
      </c>
      <c r="N387" s="1" t="s">
        <v>13033</v>
      </c>
      <c r="O387" s="1" t="s">
        <v>385</v>
      </c>
      <c r="P387" s="1" t="s">
        <v>13036</v>
      </c>
      <c r="Q387" s="1" t="s">
        <v>13084</v>
      </c>
      <c r="R387" s="1" t="s">
        <v>14041</v>
      </c>
      <c r="S387" s="1" t="s">
        <v>385</v>
      </c>
      <c r="T387" s="1"/>
      <c r="U387" s="1"/>
      <c r="V387" s="1" t="s">
        <v>14053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5432</v>
      </c>
      <c r="G388" s="1" t="s">
        <v>7029</v>
      </c>
      <c r="H388" s="1" t="s">
        <v>8608</v>
      </c>
      <c r="I388" s="1" t="s">
        <v>10211</v>
      </c>
      <c r="J388" s="1"/>
      <c r="K388" s="1" t="s">
        <v>11366</v>
      </c>
      <c r="L388" s="1" t="s">
        <v>386</v>
      </c>
      <c r="M388" s="1" t="s">
        <v>11751</v>
      </c>
      <c r="N388" s="1" t="s">
        <v>13033</v>
      </c>
      <c r="O388" s="1" t="s">
        <v>386</v>
      </c>
      <c r="P388" s="1" t="s">
        <v>13036</v>
      </c>
      <c r="Q388" s="1" t="s">
        <v>13085</v>
      </c>
      <c r="R388" s="1" t="s">
        <v>14041</v>
      </c>
      <c r="S388" s="1" t="s">
        <v>386</v>
      </c>
      <c r="T388" s="1"/>
      <c r="U388" s="1"/>
      <c r="V388" s="1" t="s">
        <v>14053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5433</v>
      </c>
      <c r="G389" s="1" t="s">
        <v>3774</v>
      </c>
      <c r="H389" s="1" t="s">
        <v>8609</v>
      </c>
      <c r="I389" s="1" t="s">
        <v>10212</v>
      </c>
      <c r="J389" s="1"/>
      <c r="K389" s="1" t="s">
        <v>11366</v>
      </c>
      <c r="L389" s="1" t="s">
        <v>387</v>
      </c>
      <c r="M389" s="1" t="s">
        <v>11752</v>
      </c>
      <c r="N389" s="1" t="s">
        <v>13033</v>
      </c>
      <c r="O389" s="1" t="s">
        <v>387</v>
      </c>
      <c r="P389" s="1" t="s">
        <v>13036</v>
      </c>
      <c r="Q389" s="1" t="s">
        <v>13086</v>
      </c>
      <c r="R389" s="1" t="s">
        <v>14041</v>
      </c>
      <c r="S389" s="1" t="s">
        <v>387</v>
      </c>
      <c r="T389" s="1"/>
      <c r="U389" s="1"/>
      <c r="V389" s="1" t="s">
        <v>14053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5434</v>
      </c>
      <c r="G390" s="1" t="s">
        <v>7030</v>
      </c>
      <c r="H390" s="1" t="s">
        <v>8610</v>
      </c>
      <c r="I390" s="1" t="s">
        <v>10213</v>
      </c>
      <c r="J390" s="1"/>
      <c r="K390" s="1" t="s">
        <v>11366</v>
      </c>
      <c r="L390" s="1" t="s">
        <v>388</v>
      </c>
      <c r="M390" s="1" t="s">
        <v>11753</v>
      </c>
      <c r="N390" s="1" t="s">
        <v>13033</v>
      </c>
      <c r="O390" s="1" t="s">
        <v>388</v>
      </c>
      <c r="P390" s="1" t="s">
        <v>13036</v>
      </c>
      <c r="Q390" s="1" t="s">
        <v>13087</v>
      </c>
      <c r="R390" s="1" t="s">
        <v>14041</v>
      </c>
      <c r="S390" s="1" t="s">
        <v>388</v>
      </c>
      <c r="T390" s="1"/>
      <c r="U390" s="1"/>
      <c r="V390" s="1" t="s">
        <v>14053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5435</v>
      </c>
      <c r="G391" s="1" t="s">
        <v>7031</v>
      </c>
      <c r="H391" s="1" t="s">
        <v>8611</v>
      </c>
      <c r="I391" s="1" t="s">
        <v>10214</v>
      </c>
      <c r="J391" s="1"/>
      <c r="K391" s="1" t="s">
        <v>11366</v>
      </c>
      <c r="L391" s="1" t="s">
        <v>389</v>
      </c>
      <c r="M391" s="1" t="s">
        <v>11754</v>
      </c>
      <c r="N391" s="1" t="s">
        <v>13033</v>
      </c>
      <c r="O391" s="1" t="s">
        <v>389</v>
      </c>
      <c r="P391" s="1" t="s">
        <v>13036</v>
      </c>
      <c r="Q391" s="1" t="s">
        <v>13088</v>
      </c>
      <c r="R391" s="1" t="s">
        <v>14041</v>
      </c>
      <c r="S391" s="1" t="s">
        <v>389</v>
      </c>
      <c r="T391" s="1"/>
      <c r="U391" s="1"/>
      <c r="V391" s="1" t="s">
        <v>14053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5436</v>
      </c>
      <c r="G392" s="1" t="s">
        <v>7032</v>
      </c>
      <c r="H392" s="1" t="s">
        <v>8612</v>
      </c>
      <c r="I392" s="1" t="s">
        <v>10215</v>
      </c>
      <c r="J392" s="1"/>
      <c r="K392" s="1" t="s">
        <v>11366</v>
      </c>
      <c r="L392" s="1" t="s">
        <v>390</v>
      </c>
      <c r="M392" s="1" t="s">
        <v>11755</v>
      </c>
      <c r="N392" s="1" t="s">
        <v>13033</v>
      </c>
      <c r="O392" s="1" t="s">
        <v>390</v>
      </c>
      <c r="P392" s="1" t="s">
        <v>13036</v>
      </c>
      <c r="Q392" s="1" t="s">
        <v>13089</v>
      </c>
      <c r="R392" s="1" t="s">
        <v>14041</v>
      </c>
      <c r="S392" s="1" t="s">
        <v>390</v>
      </c>
      <c r="T392" s="1"/>
      <c r="U392" s="1"/>
      <c r="V392" s="1" t="s">
        <v>14053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7033</v>
      </c>
      <c r="H393" s="1" t="s">
        <v>8613</v>
      </c>
      <c r="I393" s="1" t="s">
        <v>10216</v>
      </c>
      <c r="J393" s="1"/>
      <c r="K393" s="1" t="s">
        <v>11366</v>
      </c>
      <c r="L393" s="1" t="s">
        <v>391</v>
      </c>
      <c r="M393" s="1" t="s">
        <v>11756</v>
      </c>
      <c r="N393" s="1" t="s">
        <v>13033</v>
      </c>
      <c r="O393" s="1" t="s">
        <v>391</v>
      </c>
      <c r="P393" s="1" t="s">
        <v>13036</v>
      </c>
      <c r="Q393" s="1" t="s">
        <v>13090</v>
      </c>
      <c r="R393" s="1" t="s">
        <v>14041</v>
      </c>
      <c r="S393" s="1" t="s">
        <v>391</v>
      </c>
      <c r="T393" s="1"/>
      <c r="U393" s="1"/>
      <c r="V393" s="1" t="s">
        <v>14053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7034</v>
      </c>
      <c r="H394" s="1" t="s">
        <v>8614</v>
      </c>
      <c r="I394" s="1" t="s">
        <v>9984</v>
      </c>
      <c r="J394" s="1"/>
      <c r="K394" s="1" t="s">
        <v>11366</v>
      </c>
      <c r="L394" s="1" t="s">
        <v>392</v>
      </c>
      <c r="M394" s="1" t="s">
        <v>11757</v>
      </c>
      <c r="N394" s="1" t="s">
        <v>13033</v>
      </c>
      <c r="O394" s="1" t="s">
        <v>392</v>
      </c>
      <c r="P394" s="1" t="s">
        <v>13036</v>
      </c>
      <c r="Q394" s="1" t="s">
        <v>13091</v>
      </c>
      <c r="R394" s="1" t="s">
        <v>14041</v>
      </c>
      <c r="S394" s="1" t="s">
        <v>392</v>
      </c>
      <c r="T394" s="1"/>
      <c r="U394" s="1"/>
      <c r="V394" s="1" t="s">
        <v>14053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7035</v>
      </c>
      <c r="H395" s="1" t="s">
        <v>8609</v>
      </c>
      <c r="I395" s="1" t="s">
        <v>10217</v>
      </c>
      <c r="J395" s="1"/>
      <c r="K395" s="1" t="s">
        <v>11366</v>
      </c>
      <c r="L395" s="1" t="s">
        <v>393</v>
      </c>
      <c r="M395" s="1" t="s">
        <v>11758</v>
      </c>
      <c r="N395" s="1" t="s">
        <v>13033</v>
      </c>
      <c r="O395" s="1" t="s">
        <v>393</v>
      </c>
      <c r="P395" s="1" t="s">
        <v>13036</v>
      </c>
      <c r="Q395" s="1" t="s">
        <v>13086</v>
      </c>
      <c r="R395" s="1" t="s">
        <v>14041</v>
      </c>
      <c r="S395" s="1" t="s">
        <v>393</v>
      </c>
      <c r="T395" s="1"/>
      <c r="U395" s="1"/>
      <c r="V395" s="1" t="s">
        <v>14053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5440</v>
      </c>
      <c r="G396" s="1" t="s">
        <v>7036</v>
      </c>
      <c r="H396" s="1" t="s">
        <v>8615</v>
      </c>
      <c r="I396" s="1" t="s">
        <v>10218</v>
      </c>
      <c r="J396" s="1"/>
      <c r="K396" s="1" t="s">
        <v>11366</v>
      </c>
      <c r="L396" s="1" t="s">
        <v>394</v>
      </c>
      <c r="M396" s="1" t="s">
        <v>11759</v>
      </c>
      <c r="N396" s="1" t="s">
        <v>13033</v>
      </c>
      <c r="O396" s="1" t="s">
        <v>394</v>
      </c>
      <c r="P396" s="1" t="s">
        <v>13036</v>
      </c>
      <c r="Q396" s="1" t="s">
        <v>13092</v>
      </c>
      <c r="R396" s="1" t="s">
        <v>14041</v>
      </c>
      <c r="S396" s="1" t="s">
        <v>394</v>
      </c>
      <c r="T396" s="1"/>
      <c r="U396" s="1"/>
      <c r="V396" s="1" t="s">
        <v>14053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5441</v>
      </c>
      <c r="G397" s="1" t="s">
        <v>7037</v>
      </c>
      <c r="H397" s="1" t="s">
        <v>8616</v>
      </c>
      <c r="I397" s="1" t="s">
        <v>10219</v>
      </c>
      <c r="J397" s="1"/>
      <c r="K397" s="1" t="s">
        <v>11366</v>
      </c>
      <c r="L397" s="1" t="s">
        <v>395</v>
      </c>
      <c r="M397" s="1" t="s">
        <v>11760</v>
      </c>
      <c r="N397" s="1" t="s">
        <v>13033</v>
      </c>
      <c r="O397" s="1" t="s">
        <v>395</v>
      </c>
      <c r="P397" s="1" t="s">
        <v>13036</v>
      </c>
      <c r="Q397" s="1" t="s">
        <v>13093</v>
      </c>
      <c r="R397" s="1" t="s">
        <v>14041</v>
      </c>
      <c r="S397" s="1" t="s">
        <v>395</v>
      </c>
      <c r="T397" s="1"/>
      <c r="U397" s="1"/>
      <c r="V397" s="1" t="s">
        <v>14053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5442</v>
      </c>
      <c r="G398" s="1" t="s">
        <v>7038</v>
      </c>
      <c r="H398" s="1" t="s">
        <v>8617</v>
      </c>
      <c r="I398" s="1" t="s">
        <v>10220</v>
      </c>
      <c r="J398" s="1"/>
      <c r="K398" s="1" t="s">
        <v>11366</v>
      </c>
      <c r="L398" s="1" t="s">
        <v>396</v>
      </c>
      <c r="M398" s="1" t="s">
        <v>11761</v>
      </c>
      <c r="N398" s="1" t="s">
        <v>13033</v>
      </c>
      <c r="O398" s="1" t="s">
        <v>396</v>
      </c>
      <c r="P398" s="1" t="s">
        <v>13036</v>
      </c>
      <c r="Q398" s="1" t="s">
        <v>13094</v>
      </c>
      <c r="R398" s="1" t="s">
        <v>14041</v>
      </c>
      <c r="S398" s="1" t="s">
        <v>396</v>
      </c>
      <c r="T398" s="1"/>
      <c r="U398" s="1"/>
      <c r="V398" s="1" t="s">
        <v>14053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5443</v>
      </c>
      <c r="G399" s="1" t="s">
        <v>7039</v>
      </c>
      <c r="H399" s="1" t="s">
        <v>8618</v>
      </c>
      <c r="I399" s="1" t="s">
        <v>10221</v>
      </c>
      <c r="J399" s="1"/>
      <c r="K399" s="1" t="s">
        <v>11366</v>
      </c>
      <c r="L399" s="1" t="s">
        <v>397</v>
      </c>
      <c r="M399" s="1" t="s">
        <v>11762</v>
      </c>
      <c r="N399" s="1" t="s">
        <v>13033</v>
      </c>
      <c r="O399" s="1" t="s">
        <v>397</v>
      </c>
      <c r="P399" s="1" t="s">
        <v>13036</v>
      </c>
      <c r="Q399" s="1" t="s">
        <v>13095</v>
      </c>
      <c r="R399" s="1" t="s">
        <v>14041</v>
      </c>
      <c r="S399" s="1" t="s">
        <v>397</v>
      </c>
      <c r="T399" s="1"/>
      <c r="U399" s="1"/>
      <c r="V399" s="1" t="s">
        <v>14053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5444</v>
      </c>
      <c r="G400" s="1" t="s">
        <v>7040</v>
      </c>
      <c r="H400" s="1" t="s">
        <v>8619</v>
      </c>
      <c r="I400" s="1" t="s">
        <v>10222</v>
      </c>
      <c r="J400" s="1"/>
      <c r="K400" s="1" t="s">
        <v>11366</v>
      </c>
      <c r="L400" s="1" t="s">
        <v>398</v>
      </c>
      <c r="M400" s="1" t="s">
        <v>11763</v>
      </c>
      <c r="N400" s="1" t="s">
        <v>13033</v>
      </c>
      <c r="O400" s="1" t="s">
        <v>398</v>
      </c>
      <c r="P400" s="1" t="s">
        <v>13036</v>
      </c>
      <c r="Q400" s="1" t="s">
        <v>13096</v>
      </c>
      <c r="R400" s="1" t="s">
        <v>14041</v>
      </c>
      <c r="S400" s="1" t="s">
        <v>398</v>
      </c>
      <c r="T400" s="1"/>
      <c r="U400" s="1"/>
      <c r="V400" s="1" t="s">
        <v>14053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3786</v>
      </c>
      <c r="G401" s="1" t="s">
        <v>7041</v>
      </c>
      <c r="H401" s="1" t="s">
        <v>8620</v>
      </c>
      <c r="I401" s="1" t="s">
        <v>10223</v>
      </c>
      <c r="J401" s="1"/>
      <c r="K401" s="1" t="s">
        <v>11366</v>
      </c>
      <c r="L401" s="1" t="s">
        <v>399</v>
      </c>
      <c r="M401" s="1" t="s">
        <v>11764</v>
      </c>
      <c r="N401" s="1" t="s">
        <v>13033</v>
      </c>
      <c r="O401" s="1" t="s">
        <v>399</v>
      </c>
      <c r="P401" s="1" t="s">
        <v>13036</v>
      </c>
      <c r="Q401" s="1" t="s">
        <v>13097</v>
      </c>
      <c r="R401" s="1" t="s">
        <v>14041</v>
      </c>
      <c r="S401" s="1" t="s">
        <v>399</v>
      </c>
      <c r="T401" s="1"/>
      <c r="U401" s="1"/>
      <c r="V401" s="1" t="s">
        <v>14053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7042</v>
      </c>
      <c r="H402" s="1" t="s">
        <v>8621</v>
      </c>
      <c r="I402" s="1" t="s">
        <v>10224</v>
      </c>
      <c r="J402" s="1"/>
      <c r="K402" s="1" t="s">
        <v>11366</v>
      </c>
      <c r="L402" s="1" t="s">
        <v>400</v>
      </c>
      <c r="M402" s="1" t="s">
        <v>11765</v>
      </c>
      <c r="N402" s="1" t="s">
        <v>13033</v>
      </c>
      <c r="O402" s="1" t="s">
        <v>400</v>
      </c>
      <c r="P402" s="1" t="s">
        <v>13036</v>
      </c>
      <c r="Q402" s="1" t="s">
        <v>13098</v>
      </c>
      <c r="R402" s="1" t="s">
        <v>14041</v>
      </c>
      <c r="S402" s="1" t="s">
        <v>400</v>
      </c>
      <c r="T402" s="1"/>
      <c r="U402" s="1"/>
      <c r="V402" s="1" t="s">
        <v>14053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7043</v>
      </c>
      <c r="H403" s="1" t="s">
        <v>8622</v>
      </c>
      <c r="I403" s="1" t="s">
        <v>10225</v>
      </c>
      <c r="J403" s="1"/>
      <c r="K403" s="1" t="s">
        <v>11366</v>
      </c>
      <c r="L403" s="1" t="s">
        <v>401</v>
      </c>
      <c r="M403" s="1" t="s">
        <v>11766</v>
      </c>
      <c r="N403" s="1" t="s">
        <v>13033</v>
      </c>
      <c r="O403" s="1" t="s">
        <v>401</v>
      </c>
      <c r="P403" s="1" t="s">
        <v>13036</v>
      </c>
      <c r="Q403" s="1" t="s">
        <v>13099</v>
      </c>
      <c r="R403" s="1" t="s">
        <v>14041</v>
      </c>
      <c r="S403" s="1" t="s">
        <v>401</v>
      </c>
      <c r="T403" s="1"/>
      <c r="U403" s="1"/>
      <c r="V403" s="1" t="s">
        <v>14053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5447</v>
      </c>
      <c r="G404" s="1" t="s">
        <v>7044</v>
      </c>
      <c r="H404" s="1" t="s">
        <v>8623</v>
      </c>
      <c r="I404" s="1" t="s">
        <v>10226</v>
      </c>
      <c r="J404" s="1"/>
      <c r="K404" s="1" t="s">
        <v>11366</v>
      </c>
      <c r="L404" s="1" t="s">
        <v>402</v>
      </c>
      <c r="M404" s="1" t="s">
        <v>11767</v>
      </c>
      <c r="N404" s="1" t="s">
        <v>13033</v>
      </c>
      <c r="O404" s="1" t="s">
        <v>402</v>
      </c>
      <c r="P404" s="1" t="s">
        <v>13036</v>
      </c>
      <c r="Q404" s="1" t="s">
        <v>13100</v>
      </c>
      <c r="R404" s="1" t="s">
        <v>14041</v>
      </c>
      <c r="S404" s="1" t="s">
        <v>402</v>
      </c>
      <c r="T404" s="1"/>
      <c r="U404" s="1"/>
      <c r="V404" s="1" t="s">
        <v>14053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5448</v>
      </c>
      <c r="G405" s="1" t="s">
        <v>7045</v>
      </c>
      <c r="H405" s="1" t="s">
        <v>8624</v>
      </c>
      <c r="I405" s="1" t="s">
        <v>10227</v>
      </c>
      <c r="J405" s="1"/>
      <c r="K405" s="1" t="s">
        <v>11366</v>
      </c>
      <c r="L405" s="1" t="s">
        <v>403</v>
      </c>
      <c r="M405" s="1" t="s">
        <v>11768</v>
      </c>
      <c r="N405" s="1" t="s">
        <v>13033</v>
      </c>
      <c r="O405" s="1" t="s">
        <v>403</v>
      </c>
      <c r="P405" s="1" t="s">
        <v>13036</v>
      </c>
      <c r="Q405" s="1" t="s">
        <v>13101</v>
      </c>
      <c r="R405" s="1" t="s">
        <v>14041</v>
      </c>
      <c r="S405" s="1" t="s">
        <v>403</v>
      </c>
      <c r="T405" s="1"/>
      <c r="U405" s="1"/>
      <c r="V405" s="1" t="s">
        <v>14053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5449</v>
      </c>
      <c r="G406" s="1" t="s">
        <v>7046</v>
      </c>
      <c r="H406" s="1" t="s">
        <v>8625</v>
      </c>
      <c r="I406" s="1" t="s">
        <v>10228</v>
      </c>
      <c r="J406" s="1"/>
      <c r="K406" s="1" t="s">
        <v>11366</v>
      </c>
      <c r="L406" s="1" t="s">
        <v>404</v>
      </c>
      <c r="M406" s="1" t="s">
        <v>11769</v>
      </c>
      <c r="N406" s="1" t="s">
        <v>13033</v>
      </c>
      <c r="O406" s="1" t="s">
        <v>404</v>
      </c>
      <c r="P406" s="1" t="s">
        <v>13036</v>
      </c>
      <c r="Q406" s="1" t="s">
        <v>13102</v>
      </c>
      <c r="R406" s="1" t="s">
        <v>14041</v>
      </c>
      <c r="S406" s="1" t="s">
        <v>404</v>
      </c>
      <c r="T406" s="1"/>
      <c r="U406" s="1"/>
      <c r="V406" s="1" t="s">
        <v>14053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7047</v>
      </c>
      <c r="H407" s="1" t="s">
        <v>8626</v>
      </c>
      <c r="I407" s="1" t="s">
        <v>10229</v>
      </c>
      <c r="J407" s="1"/>
      <c r="K407" s="1" t="s">
        <v>11366</v>
      </c>
      <c r="L407" s="1" t="s">
        <v>405</v>
      </c>
      <c r="M407" s="1" t="s">
        <v>11770</v>
      </c>
      <c r="N407" s="1" t="s">
        <v>13033</v>
      </c>
      <c r="O407" s="1" t="s">
        <v>405</v>
      </c>
      <c r="P407" s="1" t="s">
        <v>13036</v>
      </c>
      <c r="Q407" s="1" t="s">
        <v>13103</v>
      </c>
      <c r="R407" s="1" t="s">
        <v>14041</v>
      </c>
      <c r="S407" s="1" t="s">
        <v>405</v>
      </c>
      <c r="T407" s="1"/>
      <c r="U407" s="1"/>
      <c r="V407" s="1" t="s">
        <v>14053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5451</v>
      </c>
      <c r="G408" s="1" t="s">
        <v>7048</v>
      </c>
      <c r="H408" s="1" t="s">
        <v>8627</v>
      </c>
      <c r="I408" s="1" t="s">
        <v>10230</v>
      </c>
      <c r="J408" s="1"/>
      <c r="K408" s="1" t="s">
        <v>11366</v>
      </c>
      <c r="L408" s="1" t="s">
        <v>406</v>
      </c>
      <c r="M408" s="1" t="s">
        <v>11771</v>
      </c>
      <c r="N408" s="1" t="s">
        <v>13033</v>
      </c>
      <c r="O408" s="1" t="s">
        <v>406</v>
      </c>
      <c r="P408" s="1" t="s">
        <v>13036</v>
      </c>
      <c r="Q408" s="1" t="s">
        <v>13104</v>
      </c>
      <c r="R408" s="1" t="s">
        <v>14041</v>
      </c>
      <c r="S408" s="1" t="s">
        <v>406</v>
      </c>
      <c r="T408" s="1"/>
      <c r="U408" s="1"/>
      <c r="V408" s="1" t="s">
        <v>14053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5452</v>
      </c>
      <c r="G409" s="1" t="s">
        <v>7049</v>
      </c>
      <c r="H409" s="1" t="s">
        <v>8628</v>
      </c>
      <c r="I409" s="1" t="s">
        <v>10231</v>
      </c>
      <c r="J409" s="1"/>
      <c r="K409" s="1" t="s">
        <v>11366</v>
      </c>
      <c r="L409" s="1" t="s">
        <v>407</v>
      </c>
      <c r="M409" s="1" t="s">
        <v>11772</v>
      </c>
      <c r="N409" s="1" t="s">
        <v>13033</v>
      </c>
      <c r="O409" s="1" t="s">
        <v>407</v>
      </c>
      <c r="P409" s="1" t="s">
        <v>13036</v>
      </c>
      <c r="Q409" s="1" t="s">
        <v>13105</v>
      </c>
      <c r="R409" s="1" t="s">
        <v>14041</v>
      </c>
      <c r="S409" s="1" t="s">
        <v>407</v>
      </c>
      <c r="T409" s="1"/>
      <c r="U409" s="1"/>
      <c r="V409" s="1" t="s">
        <v>14053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5453</v>
      </c>
      <c r="G410" s="1" t="s">
        <v>7050</v>
      </c>
      <c r="H410" s="1" t="s">
        <v>8629</v>
      </c>
      <c r="I410" s="1" t="s">
        <v>10232</v>
      </c>
      <c r="J410" s="1"/>
      <c r="K410" s="1" t="s">
        <v>11366</v>
      </c>
      <c r="L410" s="1" t="s">
        <v>408</v>
      </c>
      <c r="M410" s="1" t="s">
        <v>11773</v>
      </c>
      <c r="N410" s="1" t="s">
        <v>13033</v>
      </c>
      <c r="O410" s="1" t="s">
        <v>408</v>
      </c>
      <c r="P410" s="1" t="s">
        <v>13036</v>
      </c>
      <c r="Q410" s="1" t="s">
        <v>13106</v>
      </c>
      <c r="R410" s="1" t="s">
        <v>14041</v>
      </c>
      <c r="S410" s="1" t="s">
        <v>408</v>
      </c>
      <c r="T410" s="1"/>
      <c r="U410" s="1"/>
      <c r="V410" s="1" t="s">
        <v>14053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5454</v>
      </c>
      <c r="G411" s="1" t="s">
        <v>7051</v>
      </c>
      <c r="H411" s="1" t="s">
        <v>8630</v>
      </c>
      <c r="I411" s="1" t="s">
        <v>10233</v>
      </c>
      <c r="J411" s="1"/>
      <c r="K411" s="1" t="s">
        <v>11366</v>
      </c>
      <c r="L411" s="1" t="s">
        <v>409</v>
      </c>
      <c r="M411" s="1" t="s">
        <v>11774</v>
      </c>
      <c r="N411" s="1" t="s">
        <v>13033</v>
      </c>
      <c r="O411" s="1" t="s">
        <v>409</v>
      </c>
      <c r="P411" s="1" t="s">
        <v>13036</v>
      </c>
      <c r="Q411" s="1" t="s">
        <v>13107</v>
      </c>
      <c r="R411" s="1" t="s">
        <v>14041</v>
      </c>
      <c r="S411" s="1" t="s">
        <v>409</v>
      </c>
      <c r="T411" s="1"/>
      <c r="U411" s="1"/>
      <c r="V411" s="1" t="s">
        <v>14053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5455</v>
      </c>
      <c r="G412" s="1" t="s">
        <v>7052</v>
      </c>
      <c r="H412" s="1" t="s">
        <v>8631</v>
      </c>
      <c r="I412" s="1" t="s">
        <v>10234</v>
      </c>
      <c r="J412" s="1"/>
      <c r="K412" s="1" t="s">
        <v>11366</v>
      </c>
      <c r="L412" s="1" t="s">
        <v>410</v>
      </c>
      <c r="M412" s="1" t="s">
        <v>11775</v>
      </c>
      <c r="N412" s="1" t="s">
        <v>13033</v>
      </c>
      <c r="O412" s="1" t="s">
        <v>410</v>
      </c>
      <c r="P412" s="1" t="s">
        <v>13036</v>
      </c>
      <c r="Q412" s="1" t="s">
        <v>13108</v>
      </c>
      <c r="R412" s="1" t="s">
        <v>14041</v>
      </c>
      <c r="S412" s="1" t="s">
        <v>410</v>
      </c>
      <c r="T412" s="1"/>
      <c r="U412" s="1"/>
      <c r="V412" s="1" t="s">
        <v>14053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5456</v>
      </c>
      <c r="G413" s="1" t="s">
        <v>7053</v>
      </c>
      <c r="H413" s="1" t="s">
        <v>8632</v>
      </c>
      <c r="I413" s="1" t="s">
        <v>10053</v>
      </c>
      <c r="J413" s="1"/>
      <c r="K413" s="1" t="s">
        <v>11366</v>
      </c>
      <c r="L413" s="1" t="s">
        <v>411</v>
      </c>
      <c r="M413" s="1" t="s">
        <v>11776</v>
      </c>
      <c r="N413" s="1" t="s">
        <v>13033</v>
      </c>
      <c r="O413" s="1" t="s">
        <v>411</v>
      </c>
      <c r="P413" s="1" t="s">
        <v>13036</v>
      </c>
      <c r="Q413" s="1" t="s">
        <v>13109</v>
      </c>
      <c r="R413" s="1" t="s">
        <v>14041</v>
      </c>
      <c r="S413" s="1" t="s">
        <v>411</v>
      </c>
      <c r="T413" s="1"/>
      <c r="U413" s="1"/>
      <c r="V413" s="1" t="s">
        <v>14053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5457</v>
      </c>
      <c r="G414" s="1" t="s">
        <v>7054</v>
      </c>
      <c r="H414" s="1" t="s">
        <v>8633</v>
      </c>
      <c r="I414" s="1" t="s">
        <v>10235</v>
      </c>
      <c r="J414" s="1"/>
      <c r="K414" s="1" t="s">
        <v>11366</v>
      </c>
      <c r="L414" s="1" t="s">
        <v>412</v>
      </c>
      <c r="M414" s="1" t="s">
        <v>11777</v>
      </c>
      <c r="N414" s="1" t="s">
        <v>13033</v>
      </c>
      <c r="O414" s="1" t="s">
        <v>412</v>
      </c>
      <c r="P414" s="1" t="s">
        <v>13036</v>
      </c>
      <c r="Q414" s="1" t="s">
        <v>13110</v>
      </c>
      <c r="R414" s="1" t="s">
        <v>14041</v>
      </c>
      <c r="S414" s="1" t="s">
        <v>412</v>
      </c>
      <c r="T414" s="1"/>
      <c r="U414" s="1"/>
      <c r="V414" s="1" t="s">
        <v>14053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5458</v>
      </c>
      <c r="G415" s="1" t="s">
        <v>7055</v>
      </c>
      <c r="H415" s="1" t="s">
        <v>8634</v>
      </c>
      <c r="I415" s="1" t="s">
        <v>10236</v>
      </c>
      <c r="J415" s="1"/>
      <c r="K415" s="1" t="s">
        <v>11366</v>
      </c>
      <c r="L415" s="1" t="s">
        <v>413</v>
      </c>
      <c r="M415" s="1" t="s">
        <v>11778</v>
      </c>
      <c r="N415" s="1" t="s">
        <v>13033</v>
      </c>
      <c r="O415" s="1" t="s">
        <v>413</v>
      </c>
      <c r="P415" s="1" t="s">
        <v>13036</v>
      </c>
      <c r="Q415" s="1" t="s">
        <v>13111</v>
      </c>
      <c r="R415" s="1" t="s">
        <v>14041</v>
      </c>
      <c r="S415" s="1" t="s">
        <v>413</v>
      </c>
      <c r="T415" s="1"/>
      <c r="U415" s="1"/>
      <c r="V415" s="1" t="s">
        <v>14053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5459</v>
      </c>
      <c r="G416" s="1" t="s">
        <v>7056</v>
      </c>
      <c r="H416" s="1" t="s">
        <v>8635</v>
      </c>
      <c r="I416" s="1" t="s">
        <v>10237</v>
      </c>
      <c r="J416" s="1"/>
      <c r="K416" s="1" t="s">
        <v>11366</v>
      </c>
      <c r="L416" s="1" t="s">
        <v>414</v>
      </c>
      <c r="M416" s="1" t="s">
        <v>11779</v>
      </c>
      <c r="N416" s="1" t="s">
        <v>13033</v>
      </c>
      <c r="O416" s="1" t="s">
        <v>414</v>
      </c>
      <c r="P416" s="1" t="s">
        <v>13036</v>
      </c>
      <c r="Q416" s="1" t="s">
        <v>13112</v>
      </c>
      <c r="R416" s="1" t="s">
        <v>14041</v>
      </c>
      <c r="S416" s="1" t="s">
        <v>414</v>
      </c>
      <c r="T416" s="1"/>
      <c r="U416" s="1"/>
      <c r="V416" s="1" t="s">
        <v>14053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5460</v>
      </c>
      <c r="G417" s="1" t="s">
        <v>7057</v>
      </c>
      <c r="H417" s="1" t="s">
        <v>8636</v>
      </c>
      <c r="I417" s="1" t="s">
        <v>10238</v>
      </c>
      <c r="J417" s="1"/>
      <c r="K417" s="1" t="s">
        <v>11366</v>
      </c>
      <c r="L417" s="1" t="s">
        <v>415</v>
      </c>
      <c r="M417" s="1" t="s">
        <v>11172</v>
      </c>
      <c r="N417" s="1" t="s">
        <v>13033</v>
      </c>
      <c r="O417" s="1" t="s">
        <v>415</v>
      </c>
      <c r="P417" s="1" t="s">
        <v>13036</v>
      </c>
      <c r="Q417" s="1" t="s">
        <v>13113</v>
      </c>
      <c r="R417" s="1" t="s">
        <v>14041</v>
      </c>
      <c r="S417" s="1" t="s">
        <v>415</v>
      </c>
      <c r="T417" s="1"/>
      <c r="U417" s="1"/>
      <c r="V417" s="1" t="s">
        <v>14053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5461</v>
      </c>
      <c r="G418" s="1" t="s">
        <v>7058</v>
      </c>
      <c r="H418" s="1" t="s">
        <v>8637</v>
      </c>
      <c r="I418" s="1" t="s">
        <v>10239</v>
      </c>
      <c r="J418" s="1"/>
      <c r="K418" s="1" t="s">
        <v>11366</v>
      </c>
      <c r="L418" s="1" t="s">
        <v>416</v>
      </c>
      <c r="M418" s="1" t="s">
        <v>11780</v>
      </c>
      <c r="N418" s="1" t="s">
        <v>13033</v>
      </c>
      <c r="O418" s="1" t="s">
        <v>416</v>
      </c>
      <c r="P418" s="1" t="s">
        <v>13036</v>
      </c>
      <c r="Q418" s="1" t="s">
        <v>13114</v>
      </c>
      <c r="R418" s="1" t="s">
        <v>14041</v>
      </c>
      <c r="S418" s="1" t="s">
        <v>416</v>
      </c>
      <c r="T418" s="1"/>
      <c r="U418" s="1"/>
      <c r="V418" s="1" t="s">
        <v>14053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5462</v>
      </c>
      <c r="G419" s="1" t="s">
        <v>7059</v>
      </c>
      <c r="H419" s="1" t="s">
        <v>8638</v>
      </c>
      <c r="I419" s="1" t="s">
        <v>10240</v>
      </c>
      <c r="J419" s="1"/>
      <c r="K419" s="1" t="s">
        <v>11366</v>
      </c>
      <c r="L419" s="1" t="s">
        <v>417</v>
      </c>
      <c r="M419" s="1" t="s">
        <v>11781</v>
      </c>
      <c r="N419" s="1" t="s">
        <v>13033</v>
      </c>
      <c r="O419" s="1" t="s">
        <v>417</v>
      </c>
      <c r="P419" s="1" t="s">
        <v>13036</v>
      </c>
      <c r="Q419" s="1" t="s">
        <v>13115</v>
      </c>
      <c r="R419" s="1" t="s">
        <v>14041</v>
      </c>
      <c r="S419" s="1" t="s">
        <v>417</v>
      </c>
      <c r="T419" s="1"/>
      <c r="U419" s="1"/>
      <c r="V419" s="1" t="s">
        <v>14053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5463</v>
      </c>
      <c r="G420" s="1" t="s">
        <v>7060</v>
      </c>
      <c r="H420" s="1" t="s">
        <v>8639</v>
      </c>
      <c r="I420" s="1" t="s">
        <v>10241</v>
      </c>
      <c r="J420" s="1"/>
      <c r="K420" s="1" t="s">
        <v>11366</v>
      </c>
      <c r="L420" s="1" t="s">
        <v>418</v>
      </c>
      <c r="M420" s="1" t="s">
        <v>11782</v>
      </c>
      <c r="N420" s="1" t="s">
        <v>13033</v>
      </c>
      <c r="O420" s="1" t="s">
        <v>418</v>
      </c>
      <c r="P420" s="1" t="s">
        <v>13036</v>
      </c>
      <c r="Q420" s="1" t="s">
        <v>13116</v>
      </c>
      <c r="R420" s="1" t="s">
        <v>14041</v>
      </c>
      <c r="S420" s="1" t="s">
        <v>418</v>
      </c>
      <c r="T420" s="1"/>
      <c r="U420" s="1"/>
      <c r="V420" s="1" t="s">
        <v>14053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5464</v>
      </c>
      <c r="G421" s="1" t="s">
        <v>7061</v>
      </c>
      <c r="H421" s="1" t="s">
        <v>8640</v>
      </c>
      <c r="I421" s="1" t="s">
        <v>10242</v>
      </c>
      <c r="J421" s="1"/>
      <c r="K421" s="1" t="s">
        <v>11366</v>
      </c>
      <c r="L421" s="1" t="s">
        <v>419</v>
      </c>
      <c r="M421" s="1" t="s">
        <v>11783</v>
      </c>
      <c r="N421" s="1" t="s">
        <v>13033</v>
      </c>
      <c r="O421" s="1" t="s">
        <v>419</v>
      </c>
      <c r="P421" s="1" t="s">
        <v>13036</v>
      </c>
      <c r="Q421" s="1" t="s">
        <v>13117</v>
      </c>
      <c r="R421" s="1" t="s">
        <v>14041</v>
      </c>
      <c r="S421" s="1" t="s">
        <v>419</v>
      </c>
      <c r="T421" s="1"/>
      <c r="U421" s="1"/>
      <c r="V421" s="1" t="s">
        <v>14053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5465</v>
      </c>
      <c r="G422" s="1" t="s">
        <v>7062</v>
      </c>
      <c r="H422" s="1" t="s">
        <v>8641</v>
      </c>
      <c r="I422" s="1" t="s">
        <v>10243</v>
      </c>
      <c r="J422" s="1"/>
      <c r="K422" s="1" t="s">
        <v>11366</v>
      </c>
      <c r="L422" s="1" t="s">
        <v>420</v>
      </c>
      <c r="M422" s="1" t="s">
        <v>11784</v>
      </c>
      <c r="N422" s="1" t="s">
        <v>13033</v>
      </c>
      <c r="O422" s="1" t="s">
        <v>420</v>
      </c>
      <c r="P422" s="1" t="s">
        <v>13036</v>
      </c>
      <c r="Q422" s="1" t="s">
        <v>13118</v>
      </c>
      <c r="R422" s="1" t="s">
        <v>14041</v>
      </c>
      <c r="S422" s="1" t="s">
        <v>420</v>
      </c>
      <c r="T422" s="1"/>
      <c r="U422" s="1"/>
      <c r="V422" s="1" t="s">
        <v>14053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5466</v>
      </c>
      <c r="G423" s="1" t="s">
        <v>7063</v>
      </c>
      <c r="H423" s="1" t="s">
        <v>8642</v>
      </c>
      <c r="I423" s="1" t="s">
        <v>10244</v>
      </c>
      <c r="J423" s="1"/>
      <c r="K423" s="1" t="s">
        <v>11366</v>
      </c>
      <c r="L423" s="1" t="s">
        <v>421</v>
      </c>
      <c r="M423" s="1" t="s">
        <v>11785</v>
      </c>
      <c r="N423" s="1" t="s">
        <v>13033</v>
      </c>
      <c r="O423" s="1" t="s">
        <v>421</v>
      </c>
      <c r="P423" s="1" t="s">
        <v>13036</v>
      </c>
      <c r="Q423" s="1" t="s">
        <v>13119</v>
      </c>
      <c r="R423" s="1" t="s">
        <v>14041</v>
      </c>
      <c r="S423" s="1" t="s">
        <v>421</v>
      </c>
      <c r="T423" s="1"/>
      <c r="U423" s="1"/>
      <c r="V423" s="1" t="s">
        <v>14053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5467</v>
      </c>
      <c r="G424" s="1" t="s">
        <v>7064</v>
      </c>
      <c r="H424" s="1" t="s">
        <v>8643</v>
      </c>
      <c r="I424" s="1" t="s">
        <v>10245</v>
      </c>
      <c r="J424" s="1"/>
      <c r="K424" s="1" t="s">
        <v>11366</v>
      </c>
      <c r="L424" s="1" t="s">
        <v>422</v>
      </c>
      <c r="M424" s="1" t="s">
        <v>11786</v>
      </c>
      <c r="N424" s="1" t="s">
        <v>13033</v>
      </c>
      <c r="O424" s="1" t="s">
        <v>422</v>
      </c>
      <c r="P424" s="1" t="s">
        <v>13036</v>
      </c>
      <c r="Q424" s="1" t="s">
        <v>13120</v>
      </c>
      <c r="R424" s="1" t="s">
        <v>14041</v>
      </c>
      <c r="S424" s="1" t="s">
        <v>422</v>
      </c>
      <c r="T424" s="1"/>
      <c r="U424" s="1"/>
      <c r="V424" s="1" t="s">
        <v>14053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5468</v>
      </c>
      <c r="G425" s="1" t="s">
        <v>7065</v>
      </c>
      <c r="H425" s="1" t="s">
        <v>8644</v>
      </c>
      <c r="I425" s="1" t="s">
        <v>10246</v>
      </c>
      <c r="J425" s="1"/>
      <c r="K425" s="1" t="s">
        <v>11366</v>
      </c>
      <c r="L425" s="1" t="s">
        <v>423</v>
      </c>
      <c r="M425" s="1" t="s">
        <v>11787</v>
      </c>
      <c r="N425" s="1" t="s">
        <v>13033</v>
      </c>
      <c r="O425" s="1" t="s">
        <v>423</v>
      </c>
      <c r="P425" s="1" t="s">
        <v>13036</v>
      </c>
      <c r="Q425" s="1" t="s">
        <v>13121</v>
      </c>
      <c r="R425" s="1" t="s">
        <v>14041</v>
      </c>
      <c r="S425" s="1" t="s">
        <v>423</v>
      </c>
      <c r="T425" s="1"/>
      <c r="U425" s="1"/>
      <c r="V425" s="1" t="s">
        <v>14053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5469</v>
      </c>
      <c r="G426" s="1" t="s">
        <v>7066</v>
      </c>
      <c r="H426" s="1" t="s">
        <v>8645</v>
      </c>
      <c r="I426" s="1" t="s">
        <v>10247</v>
      </c>
      <c r="J426" s="1"/>
      <c r="K426" s="1" t="s">
        <v>11366</v>
      </c>
      <c r="L426" s="1" t="s">
        <v>424</v>
      </c>
      <c r="M426" s="1" t="s">
        <v>11788</v>
      </c>
      <c r="N426" s="1" t="s">
        <v>13033</v>
      </c>
      <c r="O426" s="1" t="s">
        <v>424</v>
      </c>
      <c r="P426" s="1" t="s">
        <v>13036</v>
      </c>
      <c r="Q426" s="1" t="s">
        <v>13122</v>
      </c>
      <c r="R426" s="1" t="s">
        <v>14041</v>
      </c>
      <c r="S426" s="1" t="s">
        <v>424</v>
      </c>
      <c r="T426" s="1"/>
      <c r="U426" s="1"/>
      <c r="V426" s="1" t="s">
        <v>14053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5470</v>
      </c>
      <c r="G427" s="1" t="s">
        <v>7067</v>
      </c>
      <c r="H427" s="1" t="s">
        <v>8646</v>
      </c>
      <c r="I427" s="1" t="s">
        <v>10248</v>
      </c>
      <c r="J427" s="1"/>
      <c r="K427" s="1" t="s">
        <v>11366</v>
      </c>
      <c r="L427" s="1" t="s">
        <v>425</v>
      </c>
      <c r="M427" s="1" t="s">
        <v>11789</v>
      </c>
      <c r="N427" s="1" t="s">
        <v>13033</v>
      </c>
      <c r="O427" s="1" t="s">
        <v>425</v>
      </c>
      <c r="P427" s="1" t="s">
        <v>13036</v>
      </c>
      <c r="Q427" s="1" t="s">
        <v>13123</v>
      </c>
      <c r="R427" s="1" t="s">
        <v>14041</v>
      </c>
      <c r="S427" s="1" t="s">
        <v>425</v>
      </c>
      <c r="T427" s="1"/>
      <c r="U427" s="1"/>
      <c r="V427" s="1" t="s">
        <v>14053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5471</v>
      </c>
      <c r="G428" s="1" t="s">
        <v>7068</v>
      </c>
      <c r="H428" s="1" t="s">
        <v>8639</v>
      </c>
      <c r="I428" s="1" t="s">
        <v>10249</v>
      </c>
      <c r="J428" s="1"/>
      <c r="K428" s="1" t="s">
        <v>11366</v>
      </c>
      <c r="L428" s="1" t="s">
        <v>426</v>
      </c>
      <c r="M428" s="1" t="s">
        <v>11790</v>
      </c>
      <c r="N428" s="1" t="s">
        <v>13033</v>
      </c>
      <c r="O428" s="1" t="s">
        <v>426</v>
      </c>
      <c r="P428" s="1" t="s">
        <v>13036</v>
      </c>
      <c r="Q428" s="1" t="s">
        <v>13116</v>
      </c>
      <c r="R428" s="1" t="s">
        <v>14041</v>
      </c>
      <c r="S428" s="1" t="s">
        <v>426</v>
      </c>
      <c r="T428" s="1"/>
      <c r="U428" s="1"/>
      <c r="V428" s="1" t="s">
        <v>14053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5472</v>
      </c>
      <c r="G429" s="1" t="s">
        <v>7069</v>
      </c>
      <c r="H429" s="1" t="s">
        <v>8647</v>
      </c>
      <c r="I429" s="1" t="s">
        <v>10250</v>
      </c>
      <c r="J429" s="1"/>
      <c r="K429" s="1" t="s">
        <v>11366</v>
      </c>
      <c r="L429" s="1" t="s">
        <v>427</v>
      </c>
      <c r="M429" s="1" t="s">
        <v>11791</v>
      </c>
      <c r="N429" s="1" t="s">
        <v>13033</v>
      </c>
      <c r="O429" s="1" t="s">
        <v>427</v>
      </c>
      <c r="P429" s="1" t="s">
        <v>13036</v>
      </c>
      <c r="Q429" s="1" t="s">
        <v>13124</v>
      </c>
      <c r="R429" s="1" t="s">
        <v>14041</v>
      </c>
      <c r="S429" s="1" t="s">
        <v>427</v>
      </c>
      <c r="T429" s="1"/>
      <c r="U429" s="1"/>
      <c r="V429" s="1" t="s">
        <v>14053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5473</v>
      </c>
      <c r="G430" s="1" t="s">
        <v>7070</v>
      </c>
      <c r="H430" s="1" t="s">
        <v>8648</v>
      </c>
      <c r="I430" s="1" t="s">
        <v>9909</v>
      </c>
      <c r="J430" s="1"/>
      <c r="K430" s="1" t="s">
        <v>11366</v>
      </c>
      <c r="L430" s="1" t="s">
        <v>428</v>
      </c>
      <c r="M430" s="1" t="s">
        <v>11792</v>
      </c>
      <c r="N430" s="1" t="s">
        <v>13033</v>
      </c>
      <c r="O430" s="1" t="s">
        <v>428</v>
      </c>
      <c r="P430" s="1" t="s">
        <v>13036</v>
      </c>
      <c r="Q430" s="1" t="s">
        <v>13125</v>
      </c>
      <c r="R430" s="1" t="s">
        <v>14041</v>
      </c>
      <c r="S430" s="1" t="s">
        <v>428</v>
      </c>
      <c r="T430" s="1"/>
      <c r="U430" s="1"/>
      <c r="V430" s="1" t="s">
        <v>14053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5474</v>
      </c>
      <c r="G431" s="1" t="s">
        <v>7071</v>
      </c>
      <c r="H431" s="1" t="s">
        <v>8649</v>
      </c>
      <c r="I431" s="1" t="s">
        <v>10251</v>
      </c>
      <c r="J431" s="1"/>
      <c r="K431" s="1" t="s">
        <v>11366</v>
      </c>
      <c r="L431" s="1" t="s">
        <v>429</v>
      </c>
      <c r="M431" s="1" t="s">
        <v>11793</v>
      </c>
      <c r="N431" s="1" t="s">
        <v>13033</v>
      </c>
      <c r="O431" s="1" t="s">
        <v>429</v>
      </c>
      <c r="P431" s="1" t="s">
        <v>13036</v>
      </c>
      <c r="Q431" s="1" t="s">
        <v>13126</v>
      </c>
      <c r="R431" s="1" t="s">
        <v>14041</v>
      </c>
      <c r="S431" s="1" t="s">
        <v>429</v>
      </c>
      <c r="T431" s="1"/>
      <c r="U431" s="1"/>
      <c r="V431" s="1" t="s">
        <v>14053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5475</v>
      </c>
      <c r="G432" s="1" t="s">
        <v>3817</v>
      </c>
      <c r="H432" s="1" t="s">
        <v>8650</v>
      </c>
      <c r="I432" s="1" t="s">
        <v>10252</v>
      </c>
      <c r="J432" s="1"/>
      <c r="K432" s="1" t="s">
        <v>11366</v>
      </c>
      <c r="L432" s="1" t="s">
        <v>430</v>
      </c>
      <c r="M432" s="1" t="s">
        <v>11794</v>
      </c>
      <c r="N432" s="1" t="s">
        <v>13033</v>
      </c>
      <c r="O432" s="1" t="s">
        <v>430</v>
      </c>
      <c r="P432" s="1" t="s">
        <v>13036</v>
      </c>
      <c r="Q432" s="1" t="s">
        <v>13127</v>
      </c>
      <c r="R432" s="1" t="s">
        <v>14041</v>
      </c>
      <c r="S432" s="1" t="s">
        <v>430</v>
      </c>
      <c r="T432" s="1"/>
      <c r="U432" s="1"/>
      <c r="V432" s="1" t="s">
        <v>14053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5476</v>
      </c>
      <c r="G433" s="1" t="s">
        <v>7072</v>
      </c>
      <c r="H433" s="1" t="s">
        <v>8651</v>
      </c>
      <c r="I433" s="1" t="s">
        <v>10253</v>
      </c>
      <c r="J433" s="1"/>
      <c r="K433" s="1" t="s">
        <v>11366</v>
      </c>
      <c r="L433" s="1" t="s">
        <v>431</v>
      </c>
      <c r="M433" s="1" t="s">
        <v>11795</v>
      </c>
      <c r="N433" s="1" t="s">
        <v>13033</v>
      </c>
      <c r="O433" s="1" t="s">
        <v>431</v>
      </c>
      <c r="P433" s="1" t="s">
        <v>13036</v>
      </c>
      <c r="Q433" s="1" t="s">
        <v>13128</v>
      </c>
      <c r="R433" s="1" t="s">
        <v>14041</v>
      </c>
      <c r="S433" s="1" t="s">
        <v>431</v>
      </c>
      <c r="T433" s="1"/>
      <c r="U433" s="1"/>
      <c r="V433" s="1" t="s">
        <v>14053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5477</v>
      </c>
      <c r="G434" s="1" t="s">
        <v>7073</v>
      </c>
      <c r="H434" s="1" t="s">
        <v>8652</v>
      </c>
      <c r="I434" s="1" t="s">
        <v>10254</v>
      </c>
      <c r="J434" s="1"/>
      <c r="K434" s="1" t="s">
        <v>11366</v>
      </c>
      <c r="L434" s="1" t="s">
        <v>432</v>
      </c>
      <c r="M434" s="1" t="s">
        <v>11796</v>
      </c>
      <c r="N434" s="1" t="s">
        <v>13033</v>
      </c>
      <c r="O434" s="1" t="s">
        <v>432</v>
      </c>
      <c r="P434" s="1" t="s">
        <v>13036</v>
      </c>
      <c r="Q434" s="1" t="s">
        <v>13129</v>
      </c>
      <c r="R434" s="1" t="s">
        <v>14041</v>
      </c>
      <c r="S434" s="1" t="s">
        <v>432</v>
      </c>
      <c r="T434" s="1"/>
      <c r="U434" s="1"/>
      <c r="V434" s="1" t="s">
        <v>14053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5478</v>
      </c>
      <c r="G435" s="1" t="s">
        <v>7074</v>
      </c>
      <c r="H435" s="1" t="s">
        <v>8653</v>
      </c>
      <c r="I435" s="1" t="s">
        <v>10255</v>
      </c>
      <c r="J435" s="1"/>
      <c r="K435" s="1" t="s">
        <v>11366</v>
      </c>
      <c r="L435" s="1" t="s">
        <v>433</v>
      </c>
      <c r="M435" s="1" t="s">
        <v>11797</v>
      </c>
      <c r="N435" s="1" t="s">
        <v>13033</v>
      </c>
      <c r="O435" s="1" t="s">
        <v>433</v>
      </c>
      <c r="P435" s="1" t="s">
        <v>13036</v>
      </c>
      <c r="Q435" s="1" t="s">
        <v>13130</v>
      </c>
      <c r="R435" s="1" t="s">
        <v>14041</v>
      </c>
      <c r="S435" s="1" t="s">
        <v>433</v>
      </c>
      <c r="T435" s="1"/>
      <c r="U435" s="1"/>
      <c r="V435" s="1" t="s">
        <v>14053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5479</v>
      </c>
      <c r="G436" s="1" t="s">
        <v>7075</v>
      </c>
      <c r="H436" s="1" t="s">
        <v>8654</v>
      </c>
      <c r="I436" s="1" t="s">
        <v>10256</v>
      </c>
      <c r="J436" s="1"/>
      <c r="K436" s="1" t="s">
        <v>11366</v>
      </c>
      <c r="L436" s="1" t="s">
        <v>434</v>
      </c>
      <c r="M436" s="1" t="s">
        <v>11798</v>
      </c>
      <c r="N436" s="1" t="s">
        <v>13033</v>
      </c>
      <c r="O436" s="1" t="s">
        <v>434</v>
      </c>
      <c r="P436" s="1" t="s">
        <v>13036</v>
      </c>
      <c r="Q436" s="1" t="s">
        <v>13131</v>
      </c>
      <c r="R436" s="1" t="s">
        <v>14041</v>
      </c>
      <c r="S436" s="1" t="s">
        <v>434</v>
      </c>
      <c r="T436" s="1"/>
      <c r="U436" s="1"/>
      <c r="V436" s="1" t="s">
        <v>14053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5480</v>
      </c>
      <c r="G437" s="1" t="s">
        <v>7076</v>
      </c>
      <c r="H437" s="1" t="s">
        <v>8655</v>
      </c>
      <c r="I437" s="1" t="s">
        <v>10257</v>
      </c>
      <c r="J437" s="1"/>
      <c r="K437" s="1" t="s">
        <v>11366</v>
      </c>
      <c r="L437" s="1" t="s">
        <v>435</v>
      </c>
      <c r="M437" s="1" t="s">
        <v>11799</v>
      </c>
      <c r="N437" s="1" t="s">
        <v>13033</v>
      </c>
      <c r="O437" s="1" t="s">
        <v>435</v>
      </c>
      <c r="P437" s="1" t="s">
        <v>13036</v>
      </c>
      <c r="Q437" s="1" t="s">
        <v>13132</v>
      </c>
      <c r="R437" s="1" t="s">
        <v>14041</v>
      </c>
      <c r="S437" s="1" t="s">
        <v>435</v>
      </c>
      <c r="T437" s="1"/>
      <c r="U437" s="1"/>
      <c r="V437" s="1" t="s">
        <v>14053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5481</v>
      </c>
      <c r="G438" s="1" t="s">
        <v>7077</v>
      </c>
      <c r="H438" s="1" t="s">
        <v>8656</v>
      </c>
      <c r="I438" s="1" t="s">
        <v>10258</v>
      </c>
      <c r="J438" s="1"/>
      <c r="K438" s="1" t="s">
        <v>11366</v>
      </c>
      <c r="L438" s="1" t="s">
        <v>436</v>
      </c>
      <c r="M438" s="1" t="s">
        <v>11800</v>
      </c>
      <c r="N438" s="1" t="s">
        <v>13033</v>
      </c>
      <c r="O438" s="1" t="s">
        <v>436</v>
      </c>
      <c r="P438" s="1" t="s">
        <v>13036</v>
      </c>
      <c r="Q438" s="1" t="s">
        <v>13133</v>
      </c>
      <c r="R438" s="1" t="s">
        <v>14041</v>
      </c>
      <c r="S438" s="1" t="s">
        <v>436</v>
      </c>
      <c r="T438" s="1"/>
      <c r="U438" s="1"/>
      <c r="V438" s="1" t="s">
        <v>14053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5482</v>
      </c>
      <c r="G439" s="1" t="s">
        <v>7078</v>
      </c>
      <c r="H439" s="1" t="s">
        <v>8657</v>
      </c>
      <c r="I439" s="1" t="s">
        <v>10259</v>
      </c>
      <c r="J439" s="1"/>
      <c r="K439" s="1" t="s">
        <v>11366</v>
      </c>
      <c r="L439" s="1" t="s">
        <v>437</v>
      </c>
      <c r="M439" s="1" t="s">
        <v>11801</v>
      </c>
      <c r="N439" s="1" t="s">
        <v>13033</v>
      </c>
      <c r="O439" s="1" t="s">
        <v>437</v>
      </c>
      <c r="P439" s="1" t="s">
        <v>13036</v>
      </c>
      <c r="Q439" s="1" t="s">
        <v>13134</v>
      </c>
      <c r="R439" s="1" t="s">
        <v>14041</v>
      </c>
      <c r="S439" s="1" t="s">
        <v>437</v>
      </c>
      <c r="T439" s="1"/>
      <c r="U439" s="1"/>
      <c r="V439" s="1" t="s">
        <v>14053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5483</v>
      </c>
      <c r="G440" s="1" t="s">
        <v>7079</v>
      </c>
      <c r="H440" s="1" t="s">
        <v>8658</v>
      </c>
      <c r="I440" s="1" t="s">
        <v>10260</v>
      </c>
      <c r="J440" s="1"/>
      <c r="K440" s="1" t="s">
        <v>11366</v>
      </c>
      <c r="L440" s="1" t="s">
        <v>438</v>
      </c>
      <c r="M440" s="1" t="s">
        <v>11802</v>
      </c>
      <c r="N440" s="1" t="s">
        <v>13033</v>
      </c>
      <c r="O440" s="1" t="s">
        <v>438</v>
      </c>
      <c r="P440" s="1" t="s">
        <v>13036</v>
      </c>
      <c r="Q440" s="1" t="s">
        <v>13135</v>
      </c>
      <c r="R440" s="1" t="s">
        <v>14041</v>
      </c>
      <c r="S440" s="1" t="s">
        <v>438</v>
      </c>
      <c r="T440" s="1"/>
      <c r="U440" s="1"/>
      <c r="V440" s="1" t="s">
        <v>14053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5479</v>
      </c>
      <c r="G441" s="1" t="s">
        <v>7080</v>
      </c>
      <c r="H441" s="1" t="s">
        <v>8654</v>
      </c>
      <c r="I441" s="1" t="s">
        <v>10261</v>
      </c>
      <c r="J441" s="1"/>
      <c r="K441" s="1" t="s">
        <v>11366</v>
      </c>
      <c r="L441" s="1" t="s">
        <v>439</v>
      </c>
      <c r="M441" s="1" t="s">
        <v>11803</v>
      </c>
      <c r="N441" s="1" t="s">
        <v>13033</v>
      </c>
      <c r="O441" s="1" t="s">
        <v>439</v>
      </c>
      <c r="P441" s="1" t="s">
        <v>13036</v>
      </c>
      <c r="Q441" s="1" t="s">
        <v>13131</v>
      </c>
      <c r="R441" s="1" t="s">
        <v>14041</v>
      </c>
      <c r="S441" s="1" t="s">
        <v>439</v>
      </c>
      <c r="T441" s="1"/>
      <c r="U441" s="1"/>
      <c r="V441" s="1" t="s">
        <v>14053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7081</v>
      </c>
      <c r="H442" s="1" t="s">
        <v>8659</v>
      </c>
      <c r="I442" s="1" t="s">
        <v>10262</v>
      </c>
      <c r="J442" s="1"/>
      <c r="K442" s="1" t="s">
        <v>11366</v>
      </c>
      <c r="L442" s="1" t="s">
        <v>440</v>
      </c>
      <c r="M442" s="1" t="s">
        <v>11804</v>
      </c>
      <c r="N442" s="1" t="s">
        <v>13033</v>
      </c>
      <c r="O442" s="1" t="s">
        <v>440</v>
      </c>
      <c r="P442" s="1" t="s">
        <v>13036</v>
      </c>
      <c r="Q442" s="1" t="s">
        <v>13136</v>
      </c>
      <c r="R442" s="1" t="s">
        <v>14041</v>
      </c>
      <c r="S442" s="1" t="s">
        <v>440</v>
      </c>
      <c r="T442" s="1"/>
      <c r="U442" s="1"/>
      <c r="V442" s="1" t="s">
        <v>14053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5485</v>
      </c>
      <c r="G443" s="1" t="s">
        <v>7082</v>
      </c>
      <c r="H443" s="1" t="s">
        <v>8660</v>
      </c>
      <c r="I443" s="1" t="s">
        <v>10263</v>
      </c>
      <c r="J443" s="1"/>
      <c r="K443" s="1" t="s">
        <v>11366</v>
      </c>
      <c r="L443" s="1" t="s">
        <v>441</v>
      </c>
      <c r="M443" s="1" t="s">
        <v>11805</v>
      </c>
      <c r="N443" s="1" t="s">
        <v>13033</v>
      </c>
      <c r="O443" s="1" t="s">
        <v>441</v>
      </c>
      <c r="P443" s="1" t="s">
        <v>13036</v>
      </c>
      <c r="Q443" s="1" t="s">
        <v>13137</v>
      </c>
      <c r="R443" s="1" t="s">
        <v>14041</v>
      </c>
      <c r="S443" s="1" t="s">
        <v>441</v>
      </c>
      <c r="T443" s="1"/>
      <c r="U443" s="1"/>
      <c r="V443" s="1" t="s">
        <v>14053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5486</v>
      </c>
      <c r="G444" s="1" t="s">
        <v>7083</v>
      </c>
      <c r="H444" s="1" t="s">
        <v>8661</v>
      </c>
      <c r="I444" s="1" t="s">
        <v>10158</v>
      </c>
      <c r="J444" s="1"/>
      <c r="K444" s="1" t="s">
        <v>11366</v>
      </c>
      <c r="L444" s="1" t="s">
        <v>442</v>
      </c>
      <c r="M444" s="1" t="s">
        <v>11806</v>
      </c>
      <c r="N444" s="1" t="s">
        <v>13033</v>
      </c>
      <c r="O444" s="1" t="s">
        <v>442</v>
      </c>
      <c r="P444" s="1" t="s">
        <v>13036</v>
      </c>
      <c r="Q444" s="1" t="s">
        <v>13138</v>
      </c>
      <c r="R444" s="1" t="s">
        <v>14041</v>
      </c>
      <c r="S444" s="1" t="s">
        <v>442</v>
      </c>
      <c r="T444" s="1"/>
      <c r="U444" s="1"/>
      <c r="V444" s="1" t="s">
        <v>14053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5487</v>
      </c>
      <c r="G445" s="1" t="s">
        <v>7084</v>
      </c>
      <c r="H445" s="1" t="s">
        <v>8662</v>
      </c>
      <c r="I445" s="1" t="s">
        <v>10264</v>
      </c>
      <c r="J445" s="1"/>
      <c r="K445" s="1" t="s">
        <v>11366</v>
      </c>
      <c r="L445" s="1" t="s">
        <v>443</v>
      </c>
      <c r="M445" s="1" t="s">
        <v>11807</v>
      </c>
      <c r="N445" s="1" t="s">
        <v>13033</v>
      </c>
      <c r="O445" s="1" t="s">
        <v>443</v>
      </c>
      <c r="P445" s="1" t="s">
        <v>13036</v>
      </c>
      <c r="Q445" s="1" t="s">
        <v>13139</v>
      </c>
      <c r="R445" s="1" t="s">
        <v>14041</v>
      </c>
      <c r="S445" s="1" t="s">
        <v>443</v>
      </c>
      <c r="T445" s="1"/>
      <c r="U445" s="1"/>
      <c r="V445" s="1" t="s">
        <v>14053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5488</v>
      </c>
      <c r="G446" s="1" t="s">
        <v>7085</v>
      </c>
      <c r="H446" s="1" t="s">
        <v>8663</v>
      </c>
      <c r="I446" s="1" t="s">
        <v>10265</v>
      </c>
      <c r="J446" s="1"/>
      <c r="K446" s="1" t="s">
        <v>11366</v>
      </c>
      <c r="L446" s="1" t="s">
        <v>444</v>
      </c>
      <c r="M446" s="1" t="s">
        <v>11808</v>
      </c>
      <c r="N446" s="1" t="s">
        <v>13033</v>
      </c>
      <c r="O446" s="1" t="s">
        <v>444</v>
      </c>
      <c r="P446" s="1" t="s">
        <v>13036</v>
      </c>
      <c r="Q446" s="1" t="s">
        <v>13140</v>
      </c>
      <c r="R446" s="1" t="s">
        <v>14041</v>
      </c>
      <c r="S446" s="1" t="s">
        <v>444</v>
      </c>
      <c r="T446" s="1"/>
      <c r="U446" s="1"/>
      <c r="V446" s="1" t="s">
        <v>14053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3832</v>
      </c>
      <c r="H447" s="1" t="s">
        <v>8664</v>
      </c>
      <c r="I447" s="1" t="s">
        <v>10266</v>
      </c>
      <c r="J447" s="1"/>
      <c r="K447" s="1" t="s">
        <v>11366</v>
      </c>
      <c r="L447" s="1" t="s">
        <v>445</v>
      </c>
      <c r="M447" s="1" t="s">
        <v>11809</v>
      </c>
      <c r="N447" s="1" t="s">
        <v>13033</v>
      </c>
      <c r="O447" s="1" t="s">
        <v>445</v>
      </c>
      <c r="P447" s="1" t="s">
        <v>13036</v>
      </c>
      <c r="Q447" s="1" t="s">
        <v>13141</v>
      </c>
      <c r="R447" s="1" t="s">
        <v>14041</v>
      </c>
      <c r="S447" s="1" t="s">
        <v>445</v>
      </c>
      <c r="T447" s="1"/>
      <c r="U447" s="1"/>
      <c r="V447" s="1" t="s">
        <v>14053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5490</v>
      </c>
      <c r="G448" s="1" t="s">
        <v>7086</v>
      </c>
      <c r="H448" s="1" t="s">
        <v>8665</v>
      </c>
      <c r="I448" s="1" t="s">
        <v>10267</v>
      </c>
      <c r="J448" s="1"/>
      <c r="K448" s="1" t="s">
        <v>11366</v>
      </c>
      <c r="L448" s="1" t="s">
        <v>446</v>
      </c>
      <c r="M448" s="1" t="s">
        <v>11810</v>
      </c>
      <c r="N448" s="1" t="s">
        <v>13033</v>
      </c>
      <c r="O448" s="1" t="s">
        <v>446</v>
      </c>
      <c r="P448" s="1" t="s">
        <v>13036</v>
      </c>
      <c r="Q448" s="1" t="s">
        <v>13142</v>
      </c>
      <c r="R448" s="1" t="s">
        <v>14041</v>
      </c>
      <c r="S448" s="1" t="s">
        <v>446</v>
      </c>
      <c r="T448" s="1"/>
      <c r="U448" s="1"/>
      <c r="V448" s="1" t="s">
        <v>14053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5491</v>
      </c>
      <c r="G449" s="1" t="s">
        <v>7087</v>
      </c>
      <c r="H449" s="1" t="s">
        <v>8666</v>
      </c>
      <c r="I449" s="1" t="s">
        <v>10268</v>
      </c>
      <c r="J449" s="1"/>
      <c r="K449" s="1" t="s">
        <v>11366</v>
      </c>
      <c r="L449" s="1" t="s">
        <v>447</v>
      </c>
      <c r="M449" s="1" t="s">
        <v>11811</v>
      </c>
      <c r="N449" s="1" t="s">
        <v>13033</v>
      </c>
      <c r="O449" s="1" t="s">
        <v>447</v>
      </c>
      <c r="P449" s="1" t="s">
        <v>13036</v>
      </c>
      <c r="Q449" s="1" t="s">
        <v>13143</v>
      </c>
      <c r="R449" s="1" t="s">
        <v>14041</v>
      </c>
      <c r="S449" s="1" t="s">
        <v>447</v>
      </c>
      <c r="T449" s="1"/>
      <c r="U449" s="1"/>
      <c r="V449" s="1" t="s">
        <v>14053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5492</v>
      </c>
      <c r="G450" s="1" t="s">
        <v>7088</v>
      </c>
      <c r="H450" s="1" t="s">
        <v>8667</v>
      </c>
      <c r="I450" s="1" t="s">
        <v>10269</v>
      </c>
      <c r="J450" s="1"/>
      <c r="K450" s="1" t="s">
        <v>11366</v>
      </c>
      <c r="L450" s="1" t="s">
        <v>448</v>
      </c>
      <c r="M450" s="1" t="s">
        <v>11812</v>
      </c>
      <c r="N450" s="1" t="s">
        <v>13033</v>
      </c>
      <c r="O450" s="1" t="s">
        <v>448</v>
      </c>
      <c r="P450" s="1" t="s">
        <v>13036</v>
      </c>
      <c r="Q450" s="1" t="s">
        <v>13144</v>
      </c>
      <c r="R450" s="1" t="s">
        <v>14041</v>
      </c>
      <c r="S450" s="1" t="s">
        <v>448</v>
      </c>
      <c r="T450" s="1"/>
      <c r="U450" s="1"/>
      <c r="V450" s="1" t="s">
        <v>14053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5493</v>
      </c>
      <c r="G451" s="1" t="s">
        <v>7089</v>
      </c>
      <c r="H451" s="1" t="s">
        <v>8668</v>
      </c>
      <c r="I451" s="1" t="s">
        <v>10270</v>
      </c>
      <c r="J451" s="1"/>
      <c r="K451" s="1" t="s">
        <v>11366</v>
      </c>
      <c r="L451" s="1" t="s">
        <v>449</v>
      </c>
      <c r="M451" s="1" t="s">
        <v>11813</v>
      </c>
      <c r="N451" s="1" t="s">
        <v>13033</v>
      </c>
      <c r="O451" s="1" t="s">
        <v>449</v>
      </c>
      <c r="P451" s="1" t="s">
        <v>13036</v>
      </c>
      <c r="Q451" s="1" t="s">
        <v>13145</v>
      </c>
      <c r="R451" s="1" t="s">
        <v>14041</v>
      </c>
      <c r="S451" s="1" t="s">
        <v>449</v>
      </c>
      <c r="T451" s="1"/>
      <c r="U451" s="1"/>
      <c r="V451" s="1" t="s">
        <v>14053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5494</v>
      </c>
      <c r="G452" s="1" t="s">
        <v>7090</v>
      </c>
      <c r="H452" s="1" t="s">
        <v>8669</v>
      </c>
      <c r="I452" s="1" t="s">
        <v>10271</v>
      </c>
      <c r="J452" s="1"/>
      <c r="K452" s="1" t="s">
        <v>11366</v>
      </c>
      <c r="L452" s="1" t="s">
        <v>450</v>
      </c>
      <c r="M452" s="1" t="s">
        <v>11814</v>
      </c>
      <c r="N452" s="1" t="s">
        <v>13033</v>
      </c>
      <c r="O452" s="1" t="s">
        <v>450</v>
      </c>
      <c r="P452" s="1" t="s">
        <v>13036</v>
      </c>
      <c r="Q452" s="1" t="s">
        <v>13146</v>
      </c>
      <c r="R452" s="1" t="s">
        <v>14041</v>
      </c>
      <c r="S452" s="1" t="s">
        <v>450</v>
      </c>
      <c r="T452" s="1"/>
      <c r="U452" s="1"/>
      <c r="V452" s="1" t="s">
        <v>14053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5495</v>
      </c>
      <c r="G453" s="1" t="s">
        <v>3838</v>
      </c>
      <c r="H453" s="1" t="s">
        <v>8670</v>
      </c>
      <c r="I453" s="1" t="s">
        <v>10272</v>
      </c>
      <c r="J453" s="1"/>
      <c r="K453" s="1" t="s">
        <v>11366</v>
      </c>
      <c r="L453" s="1" t="s">
        <v>451</v>
      </c>
      <c r="M453" s="1" t="s">
        <v>11815</v>
      </c>
      <c r="N453" s="1" t="s">
        <v>13033</v>
      </c>
      <c r="O453" s="1" t="s">
        <v>451</v>
      </c>
      <c r="P453" s="1" t="s">
        <v>13036</v>
      </c>
      <c r="Q453" s="1" t="s">
        <v>13147</v>
      </c>
      <c r="R453" s="1" t="s">
        <v>14041</v>
      </c>
      <c r="S453" s="1" t="s">
        <v>451</v>
      </c>
      <c r="T453" s="1"/>
      <c r="U453" s="1"/>
      <c r="V453" s="1" t="s">
        <v>14053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5496</v>
      </c>
      <c r="G454" s="1" t="s">
        <v>7091</v>
      </c>
      <c r="H454" s="1" t="s">
        <v>8671</v>
      </c>
      <c r="I454" s="1" t="s">
        <v>10273</v>
      </c>
      <c r="J454" s="1"/>
      <c r="K454" s="1" t="s">
        <v>11366</v>
      </c>
      <c r="L454" s="1" t="s">
        <v>452</v>
      </c>
      <c r="M454" s="1" t="s">
        <v>11816</v>
      </c>
      <c r="N454" s="1" t="s">
        <v>13033</v>
      </c>
      <c r="O454" s="1" t="s">
        <v>452</v>
      </c>
      <c r="P454" s="1" t="s">
        <v>13036</v>
      </c>
      <c r="Q454" s="1" t="s">
        <v>13148</v>
      </c>
      <c r="R454" s="1" t="s">
        <v>14041</v>
      </c>
      <c r="S454" s="1" t="s">
        <v>452</v>
      </c>
      <c r="T454" s="1"/>
      <c r="U454" s="1"/>
      <c r="V454" s="1" t="s">
        <v>14053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5497</v>
      </c>
      <c r="G455" s="1" t="s">
        <v>7092</v>
      </c>
      <c r="H455" s="1" t="s">
        <v>8672</v>
      </c>
      <c r="I455" s="1" t="s">
        <v>10274</v>
      </c>
      <c r="J455" s="1"/>
      <c r="K455" s="1" t="s">
        <v>11366</v>
      </c>
      <c r="L455" s="1" t="s">
        <v>453</v>
      </c>
      <c r="M455" s="1" t="s">
        <v>11817</v>
      </c>
      <c r="N455" s="1" t="s">
        <v>13033</v>
      </c>
      <c r="O455" s="1" t="s">
        <v>453</v>
      </c>
      <c r="P455" s="1" t="s">
        <v>13036</v>
      </c>
      <c r="Q455" s="1" t="s">
        <v>13149</v>
      </c>
      <c r="R455" s="1" t="s">
        <v>14041</v>
      </c>
      <c r="S455" s="1" t="s">
        <v>453</v>
      </c>
      <c r="T455" s="1"/>
      <c r="U455" s="1"/>
      <c r="V455" s="1" t="s">
        <v>14053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5498</v>
      </c>
      <c r="G456" s="1" t="s">
        <v>7093</v>
      </c>
      <c r="H456" s="1" t="s">
        <v>8673</v>
      </c>
      <c r="I456" s="1" t="s">
        <v>10275</v>
      </c>
      <c r="J456" s="1"/>
      <c r="K456" s="1" t="s">
        <v>11366</v>
      </c>
      <c r="L456" s="1" t="s">
        <v>454</v>
      </c>
      <c r="M456" s="1" t="s">
        <v>11818</v>
      </c>
      <c r="N456" s="1" t="s">
        <v>13033</v>
      </c>
      <c r="O456" s="1" t="s">
        <v>454</v>
      </c>
      <c r="P456" s="1" t="s">
        <v>13036</v>
      </c>
      <c r="Q456" s="1" t="s">
        <v>13150</v>
      </c>
      <c r="R456" s="1" t="s">
        <v>14041</v>
      </c>
      <c r="S456" s="1" t="s">
        <v>454</v>
      </c>
      <c r="T456" s="1"/>
      <c r="U456" s="1"/>
      <c r="V456" s="1" t="s">
        <v>14053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5499</v>
      </c>
      <c r="G457" s="1" t="s">
        <v>7094</v>
      </c>
      <c r="H457" s="1" t="s">
        <v>8674</v>
      </c>
      <c r="I457" s="1" t="s">
        <v>10276</v>
      </c>
      <c r="J457" s="1"/>
      <c r="K457" s="1" t="s">
        <v>11366</v>
      </c>
      <c r="L457" s="1" t="s">
        <v>455</v>
      </c>
      <c r="M457" s="1" t="s">
        <v>11819</v>
      </c>
      <c r="N457" s="1" t="s">
        <v>13033</v>
      </c>
      <c r="O457" s="1" t="s">
        <v>455</v>
      </c>
      <c r="P457" s="1" t="s">
        <v>13036</v>
      </c>
      <c r="Q457" s="1" t="s">
        <v>13151</v>
      </c>
      <c r="R457" s="1" t="s">
        <v>14041</v>
      </c>
      <c r="S457" s="1" t="s">
        <v>455</v>
      </c>
      <c r="T457" s="1"/>
      <c r="U457" s="1"/>
      <c r="V457" s="1" t="s">
        <v>14053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5500</v>
      </c>
      <c r="G458" s="1" t="s">
        <v>7095</v>
      </c>
      <c r="H458" s="1" t="s">
        <v>8675</v>
      </c>
      <c r="I458" s="1" t="s">
        <v>10277</v>
      </c>
      <c r="J458" s="1"/>
      <c r="K458" s="1" t="s">
        <v>11366</v>
      </c>
      <c r="L458" s="1" t="s">
        <v>456</v>
      </c>
      <c r="M458" s="1" t="s">
        <v>11820</v>
      </c>
      <c r="N458" s="1" t="s">
        <v>13033</v>
      </c>
      <c r="O458" s="1" t="s">
        <v>456</v>
      </c>
      <c r="P458" s="1" t="s">
        <v>13036</v>
      </c>
      <c r="Q458" s="1" t="s">
        <v>13152</v>
      </c>
      <c r="R458" s="1" t="s">
        <v>14041</v>
      </c>
      <c r="S458" s="1" t="s">
        <v>456</v>
      </c>
      <c r="T458" s="1"/>
      <c r="U458" s="1"/>
      <c r="V458" s="1" t="s">
        <v>14053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5501</v>
      </c>
      <c r="G459" s="1" t="s">
        <v>7096</v>
      </c>
      <c r="H459" s="1" t="s">
        <v>8676</v>
      </c>
      <c r="I459" s="1" t="s">
        <v>10278</v>
      </c>
      <c r="J459" s="1"/>
      <c r="K459" s="1" t="s">
        <v>11366</v>
      </c>
      <c r="L459" s="1" t="s">
        <v>457</v>
      </c>
      <c r="M459" s="1" t="s">
        <v>11821</v>
      </c>
      <c r="N459" s="1" t="s">
        <v>13033</v>
      </c>
      <c r="O459" s="1" t="s">
        <v>457</v>
      </c>
      <c r="P459" s="1" t="s">
        <v>13036</v>
      </c>
      <c r="Q459" s="1" t="s">
        <v>13153</v>
      </c>
      <c r="R459" s="1" t="s">
        <v>14041</v>
      </c>
      <c r="S459" s="1" t="s">
        <v>457</v>
      </c>
      <c r="T459" s="1"/>
      <c r="U459" s="1"/>
      <c r="V459" s="1" t="s">
        <v>14053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5502</v>
      </c>
      <c r="G460" s="1" t="s">
        <v>7097</v>
      </c>
      <c r="H460" s="1" t="s">
        <v>8677</v>
      </c>
      <c r="I460" s="1" t="s">
        <v>10279</v>
      </c>
      <c r="J460" s="1"/>
      <c r="K460" s="1" t="s">
        <v>11366</v>
      </c>
      <c r="L460" s="1" t="s">
        <v>458</v>
      </c>
      <c r="M460" s="1" t="s">
        <v>11822</v>
      </c>
      <c r="N460" s="1" t="s">
        <v>13033</v>
      </c>
      <c r="O460" s="1" t="s">
        <v>458</v>
      </c>
      <c r="P460" s="1" t="s">
        <v>13036</v>
      </c>
      <c r="Q460" s="1" t="s">
        <v>13154</v>
      </c>
      <c r="R460" s="1" t="s">
        <v>14041</v>
      </c>
      <c r="S460" s="1" t="s">
        <v>458</v>
      </c>
      <c r="T460" s="1"/>
      <c r="U460" s="1"/>
      <c r="V460" s="1" t="s">
        <v>14053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5503</v>
      </c>
      <c r="G461" s="1" t="s">
        <v>7098</v>
      </c>
      <c r="H461" s="1" t="s">
        <v>8678</v>
      </c>
      <c r="I461" s="1" t="s">
        <v>10280</v>
      </c>
      <c r="J461" s="1"/>
      <c r="K461" s="1" t="s">
        <v>11366</v>
      </c>
      <c r="L461" s="1" t="s">
        <v>459</v>
      </c>
      <c r="M461" s="1" t="s">
        <v>11823</v>
      </c>
      <c r="N461" s="1" t="s">
        <v>13033</v>
      </c>
      <c r="O461" s="1" t="s">
        <v>459</v>
      </c>
      <c r="P461" s="1" t="s">
        <v>13036</v>
      </c>
      <c r="Q461" s="1" t="s">
        <v>13155</v>
      </c>
      <c r="R461" s="1" t="s">
        <v>14041</v>
      </c>
      <c r="S461" s="1" t="s">
        <v>459</v>
      </c>
      <c r="T461" s="1"/>
      <c r="U461" s="1"/>
      <c r="V461" s="1" t="s">
        <v>14053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5504</v>
      </c>
      <c r="G462" s="1" t="s">
        <v>7099</v>
      </c>
      <c r="H462" s="1" t="s">
        <v>8679</v>
      </c>
      <c r="I462" s="1" t="s">
        <v>10281</v>
      </c>
      <c r="J462" s="1"/>
      <c r="K462" s="1" t="s">
        <v>11366</v>
      </c>
      <c r="L462" s="1" t="s">
        <v>460</v>
      </c>
      <c r="M462" s="1" t="s">
        <v>11824</v>
      </c>
      <c r="N462" s="1" t="s">
        <v>13033</v>
      </c>
      <c r="O462" s="1" t="s">
        <v>460</v>
      </c>
      <c r="P462" s="1" t="s">
        <v>13036</v>
      </c>
      <c r="Q462" s="1" t="s">
        <v>13156</v>
      </c>
      <c r="R462" s="1" t="s">
        <v>14041</v>
      </c>
      <c r="S462" s="1" t="s">
        <v>460</v>
      </c>
      <c r="T462" s="1"/>
      <c r="U462" s="1"/>
      <c r="V462" s="1" t="s">
        <v>14053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5505</v>
      </c>
      <c r="G463" s="1" t="s">
        <v>3848</v>
      </c>
      <c r="H463" s="1" t="s">
        <v>8680</v>
      </c>
      <c r="I463" s="1" t="s">
        <v>10282</v>
      </c>
      <c r="J463" s="1"/>
      <c r="K463" s="1" t="s">
        <v>11366</v>
      </c>
      <c r="L463" s="1" t="s">
        <v>461</v>
      </c>
      <c r="M463" s="1" t="s">
        <v>11825</v>
      </c>
      <c r="N463" s="1" t="s">
        <v>13033</v>
      </c>
      <c r="O463" s="1" t="s">
        <v>461</v>
      </c>
      <c r="P463" s="1" t="s">
        <v>13036</v>
      </c>
      <c r="Q463" s="1" t="s">
        <v>13157</v>
      </c>
      <c r="R463" s="1" t="s">
        <v>14041</v>
      </c>
      <c r="S463" s="1" t="s">
        <v>461</v>
      </c>
      <c r="T463" s="1"/>
      <c r="U463" s="1"/>
      <c r="V463" s="1" t="s">
        <v>14053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5506</v>
      </c>
      <c r="G464" s="1" t="s">
        <v>7100</v>
      </c>
      <c r="H464" s="1" t="s">
        <v>8681</v>
      </c>
      <c r="I464" s="1" t="s">
        <v>10283</v>
      </c>
      <c r="J464" s="1"/>
      <c r="K464" s="1" t="s">
        <v>11366</v>
      </c>
      <c r="L464" s="1" t="s">
        <v>462</v>
      </c>
      <c r="M464" s="1" t="s">
        <v>11826</v>
      </c>
      <c r="N464" s="1" t="s">
        <v>13033</v>
      </c>
      <c r="O464" s="1" t="s">
        <v>462</v>
      </c>
      <c r="P464" s="1" t="s">
        <v>13036</v>
      </c>
      <c r="Q464" s="1" t="s">
        <v>13158</v>
      </c>
      <c r="R464" s="1" t="s">
        <v>14041</v>
      </c>
      <c r="S464" s="1" t="s">
        <v>462</v>
      </c>
      <c r="T464" s="1"/>
      <c r="U464" s="1"/>
      <c r="V464" s="1" t="s">
        <v>14053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5507</v>
      </c>
      <c r="G465" s="1" t="s">
        <v>7101</v>
      </c>
      <c r="H465" s="1" t="s">
        <v>8682</v>
      </c>
      <c r="I465" s="1" t="s">
        <v>10284</v>
      </c>
      <c r="J465" s="1"/>
      <c r="K465" s="1" t="s">
        <v>11366</v>
      </c>
      <c r="L465" s="1" t="s">
        <v>463</v>
      </c>
      <c r="M465" s="1" t="s">
        <v>11827</v>
      </c>
      <c r="N465" s="1" t="s">
        <v>13033</v>
      </c>
      <c r="O465" s="1" t="s">
        <v>463</v>
      </c>
      <c r="P465" s="1" t="s">
        <v>13036</v>
      </c>
      <c r="Q465" s="1" t="s">
        <v>13159</v>
      </c>
      <c r="R465" s="1" t="s">
        <v>14041</v>
      </c>
      <c r="S465" s="1" t="s">
        <v>463</v>
      </c>
      <c r="T465" s="1"/>
      <c r="U465" s="1"/>
      <c r="V465" s="1" t="s">
        <v>14053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5508</v>
      </c>
      <c r="G466" s="1" t="s">
        <v>7102</v>
      </c>
      <c r="H466" s="1" t="s">
        <v>8683</v>
      </c>
      <c r="I466" s="1" t="s">
        <v>10285</v>
      </c>
      <c r="J466" s="1"/>
      <c r="K466" s="1" t="s">
        <v>11366</v>
      </c>
      <c r="L466" s="1" t="s">
        <v>464</v>
      </c>
      <c r="M466" s="1" t="s">
        <v>11828</v>
      </c>
      <c r="N466" s="1" t="s">
        <v>13033</v>
      </c>
      <c r="O466" s="1" t="s">
        <v>464</v>
      </c>
      <c r="P466" s="1" t="s">
        <v>13036</v>
      </c>
      <c r="Q466" s="1" t="s">
        <v>13160</v>
      </c>
      <c r="R466" s="1" t="s">
        <v>14041</v>
      </c>
      <c r="S466" s="1" t="s">
        <v>464</v>
      </c>
      <c r="T466" s="1"/>
      <c r="U466" s="1"/>
      <c r="V466" s="1" t="s">
        <v>14053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5509</v>
      </c>
      <c r="G467" s="1" t="s">
        <v>7103</v>
      </c>
      <c r="H467" s="1" t="s">
        <v>8684</v>
      </c>
      <c r="I467" s="1" t="s">
        <v>10286</v>
      </c>
      <c r="J467" s="1"/>
      <c r="K467" s="1" t="s">
        <v>11366</v>
      </c>
      <c r="L467" s="1" t="s">
        <v>465</v>
      </c>
      <c r="M467" s="1" t="s">
        <v>11829</v>
      </c>
      <c r="N467" s="1" t="s">
        <v>13033</v>
      </c>
      <c r="O467" s="1" t="s">
        <v>465</v>
      </c>
      <c r="P467" s="1" t="s">
        <v>13036</v>
      </c>
      <c r="Q467" s="1" t="s">
        <v>13161</v>
      </c>
      <c r="R467" s="1" t="s">
        <v>14041</v>
      </c>
      <c r="S467" s="1" t="s">
        <v>465</v>
      </c>
      <c r="T467" s="1"/>
      <c r="U467" s="1"/>
      <c r="V467" s="1" t="s">
        <v>14053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5510</v>
      </c>
      <c r="G468" s="1" t="s">
        <v>7104</v>
      </c>
      <c r="H468" s="1" t="s">
        <v>8685</v>
      </c>
      <c r="I468" s="1" t="s">
        <v>10287</v>
      </c>
      <c r="J468" s="1"/>
      <c r="K468" s="1" t="s">
        <v>11366</v>
      </c>
      <c r="L468" s="1" t="s">
        <v>466</v>
      </c>
      <c r="M468" s="1" t="s">
        <v>11830</v>
      </c>
      <c r="N468" s="1" t="s">
        <v>13033</v>
      </c>
      <c r="O468" s="1" t="s">
        <v>466</v>
      </c>
      <c r="P468" s="1" t="s">
        <v>13036</v>
      </c>
      <c r="Q468" s="1" t="s">
        <v>13162</v>
      </c>
      <c r="R468" s="1" t="s">
        <v>14041</v>
      </c>
      <c r="S468" s="1" t="s">
        <v>466</v>
      </c>
      <c r="T468" s="1"/>
      <c r="U468" s="1"/>
      <c r="V468" s="1" t="s">
        <v>14053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5511</v>
      </c>
      <c r="G469" s="1" t="s">
        <v>7105</v>
      </c>
      <c r="H469" s="1" t="s">
        <v>8686</v>
      </c>
      <c r="I469" s="1" t="s">
        <v>10288</v>
      </c>
      <c r="J469" s="1"/>
      <c r="K469" s="1" t="s">
        <v>11366</v>
      </c>
      <c r="L469" s="1" t="s">
        <v>467</v>
      </c>
      <c r="M469" s="1" t="s">
        <v>11831</v>
      </c>
      <c r="N469" s="1" t="s">
        <v>13033</v>
      </c>
      <c r="O469" s="1" t="s">
        <v>467</v>
      </c>
      <c r="P469" s="1" t="s">
        <v>13036</v>
      </c>
      <c r="Q469" s="1" t="s">
        <v>13163</v>
      </c>
      <c r="R469" s="1" t="s">
        <v>14041</v>
      </c>
      <c r="S469" s="1" t="s">
        <v>467</v>
      </c>
      <c r="T469" s="1"/>
      <c r="U469" s="1"/>
      <c r="V469" s="1" t="s">
        <v>14053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5512</v>
      </c>
      <c r="G470" s="1" t="s">
        <v>3855</v>
      </c>
      <c r="H470" s="1" t="s">
        <v>8687</v>
      </c>
      <c r="I470" s="1" t="s">
        <v>10289</v>
      </c>
      <c r="J470" s="1"/>
      <c r="K470" s="1" t="s">
        <v>11366</v>
      </c>
      <c r="L470" s="1" t="s">
        <v>468</v>
      </c>
      <c r="M470" s="1" t="s">
        <v>11832</v>
      </c>
      <c r="N470" s="1" t="s">
        <v>13033</v>
      </c>
      <c r="O470" s="1" t="s">
        <v>468</v>
      </c>
      <c r="P470" s="1" t="s">
        <v>13036</v>
      </c>
      <c r="Q470" s="1" t="s">
        <v>13164</v>
      </c>
      <c r="R470" s="1" t="s">
        <v>14041</v>
      </c>
      <c r="S470" s="1" t="s">
        <v>468</v>
      </c>
      <c r="T470" s="1"/>
      <c r="U470" s="1"/>
      <c r="V470" s="1" t="s">
        <v>14053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5513</v>
      </c>
      <c r="G471" s="1" t="s">
        <v>7106</v>
      </c>
      <c r="H471" s="1" t="s">
        <v>8688</v>
      </c>
      <c r="I471" s="1" t="s">
        <v>10290</v>
      </c>
      <c r="J471" s="1"/>
      <c r="K471" s="1" t="s">
        <v>11366</v>
      </c>
      <c r="L471" s="1" t="s">
        <v>469</v>
      </c>
      <c r="M471" s="1" t="s">
        <v>11833</v>
      </c>
      <c r="N471" s="1" t="s">
        <v>13033</v>
      </c>
      <c r="O471" s="1" t="s">
        <v>469</v>
      </c>
      <c r="P471" s="1" t="s">
        <v>13036</v>
      </c>
      <c r="Q471" s="1" t="s">
        <v>13165</v>
      </c>
      <c r="R471" s="1" t="s">
        <v>14041</v>
      </c>
      <c r="S471" s="1" t="s">
        <v>469</v>
      </c>
      <c r="T471" s="1"/>
      <c r="U471" s="1"/>
      <c r="V471" s="1" t="s">
        <v>14053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5514</v>
      </c>
      <c r="G472" s="1" t="s">
        <v>7107</v>
      </c>
      <c r="H472" s="1" t="s">
        <v>8689</v>
      </c>
      <c r="I472" s="1" t="s">
        <v>10291</v>
      </c>
      <c r="J472" s="1"/>
      <c r="K472" s="1" t="s">
        <v>11366</v>
      </c>
      <c r="L472" s="1" t="s">
        <v>470</v>
      </c>
      <c r="M472" s="1" t="s">
        <v>11834</v>
      </c>
      <c r="N472" s="1" t="s">
        <v>13033</v>
      </c>
      <c r="O472" s="1" t="s">
        <v>470</v>
      </c>
      <c r="P472" s="1" t="s">
        <v>13036</v>
      </c>
      <c r="Q472" s="1" t="s">
        <v>13166</v>
      </c>
      <c r="R472" s="1" t="s">
        <v>14041</v>
      </c>
      <c r="S472" s="1" t="s">
        <v>470</v>
      </c>
      <c r="T472" s="1"/>
      <c r="U472" s="1"/>
      <c r="V472" s="1" t="s">
        <v>14053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5515</v>
      </c>
      <c r="G473" s="1" t="s">
        <v>7108</v>
      </c>
      <c r="H473" s="1" t="s">
        <v>8670</v>
      </c>
      <c r="I473" s="1" t="s">
        <v>10292</v>
      </c>
      <c r="J473" s="1"/>
      <c r="K473" s="1" t="s">
        <v>11366</v>
      </c>
      <c r="L473" s="1" t="s">
        <v>471</v>
      </c>
      <c r="M473" s="1" t="s">
        <v>11835</v>
      </c>
      <c r="N473" s="1" t="s">
        <v>13033</v>
      </c>
      <c r="O473" s="1" t="s">
        <v>471</v>
      </c>
      <c r="P473" s="1" t="s">
        <v>13036</v>
      </c>
      <c r="Q473" s="1" t="s">
        <v>13147</v>
      </c>
      <c r="R473" s="1" t="s">
        <v>14041</v>
      </c>
      <c r="S473" s="1" t="s">
        <v>471</v>
      </c>
      <c r="T473" s="1"/>
      <c r="U473" s="1"/>
      <c r="V473" s="1" t="s">
        <v>14053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5516</v>
      </c>
      <c r="G474" s="1" t="s">
        <v>3859</v>
      </c>
      <c r="H474" s="1" t="s">
        <v>8690</v>
      </c>
      <c r="I474" s="1" t="s">
        <v>10293</v>
      </c>
      <c r="J474" s="1"/>
      <c r="K474" s="1" t="s">
        <v>11366</v>
      </c>
      <c r="L474" s="1" t="s">
        <v>472</v>
      </c>
      <c r="M474" s="1" t="s">
        <v>11836</v>
      </c>
      <c r="N474" s="1" t="s">
        <v>13033</v>
      </c>
      <c r="O474" s="1" t="s">
        <v>472</v>
      </c>
      <c r="P474" s="1" t="s">
        <v>13036</v>
      </c>
      <c r="Q474" s="1" t="s">
        <v>13167</v>
      </c>
      <c r="R474" s="1" t="s">
        <v>14041</v>
      </c>
      <c r="S474" s="1" t="s">
        <v>472</v>
      </c>
      <c r="T474" s="1"/>
      <c r="U474" s="1"/>
      <c r="V474" s="1" t="s">
        <v>14053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5517</v>
      </c>
      <c r="G475" s="1" t="s">
        <v>7109</v>
      </c>
      <c r="H475" s="1" t="s">
        <v>8691</v>
      </c>
      <c r="I475" s="1" t="s">
        <v>10294</v>
      </c>
      <c r="J475" s="1"/>
      <c r="K475" s="1" t="s">
        <v>11366</v>
      </c>
      <c r="L475" s="1" t="s">
        <v>473</v>
      </c>
      <c r="M475" s="1" t="s">
        <v>11837</v>
      </c>
      <c r="N475" s="1" t="s">
        <v>13033</v>
      </c>
      <c r="O475" s="1" t="s">
        <v>473</v>
      </c>
      <c r="P475" s="1" t="s">
        <v>13036</v>
      </c>
      <c r="Q475" s="1" t="s">
        <v>13168</v>
      </c>
      <c r="R475" s="1" t="s">
        <v>14041</v>
      </c>
      <c r="S475" s="1" t="s">
        <v>473</v>
      </c>
      <c r="T475" s="1"/>
      <c r="U475" s="1"/>
      <c r="V475" s="1" t="s">
        <v>14053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5518</v>
      </c>
      <c r="G476" s="1" t="s">
        <v>7110</v>
      </c>
      <c r="H476" s="1" t="s">
        <v>8692</v>
      </c>
      <c r="I476" s="1" t="s">
        <v>10295</v>
      </c>
      <c r="J476" s="1"/>
      <c r="K476" s="1" t="s">
        <v>11366</v>
      </c>
      <c r="L476" s="1" t="s">
        <v>474</v>
      </c>
      <c r="M476" s="1" t="s">
        <v>11838</v>
      </c>
      <c r="N476" s="1" t="s">
        <v>13033</v>
      </c>
      <c r="O476" s="1" t="s">
        <v>474</v>
      </c>
      <c r="P476" s="1" t="s">
        <v>13036</v>
      </c>
      <c r="Q476" s="1" t="s">
        <v>13169</v>
      </c>
      <c r="R476" s="1" t="s">
        <v>14041</v>
      </c>
      <c r="S476" s="1" t="s">
        <v>474</v>
      </c>
      <c r="T476" s="1"/>
      <c r="U476" s="1"/>
      <c r="V476" s="1" t="s">
        <v>14053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5519</v>
      </c>
      <c r="G477" s="1" t="s">
        <v>7111</v>
      </c>
      <c r="H477" s="1" t="s">
        <v>8693</v>
      </c>
      <c r="I477" s="1" t="s">
        <v>10296</v>
      </c>
      <c r="J477" s="1"/>
      <c r="K477" s="1" t="s">
        <v>11366</v>
      </c>
      <c r="L477" s="1" t="s">
        <v>475</v>
      </c>
      <c r="M477" s="1" t="s">
        <v>11839</v>
      </c>
      <c r="N477" s="1" t="s">
        <v>13033</v>
      </c>
      <c r="O477" s="1" t="s">
        <v>475</v>
      </c>
      <c r="P477" s="1" t="s">
        <v>13036</v>
      </c>
      <c r="Q477" s="1" t="s">
        <v>13170</v>
      </c>
      <c r="R477" s="1" t="s">
        <v>14041</v>
      </c>
      <c r="S477" s="1" t="s">
        <v>475</v>
      </c>
      <c r="T477" s="1"/>
      <c r="U477" s="1"/>
      <c r="V477" s="1" t="s">
        <v>14053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5520</v>
      </c>
      <c r="G478" s="1" t="s">
        <v>7112</v>
      </c>
      <c r="H478" s="1" t="s">
        <v>8694</v>
      </c>
      <c r="I478" s="1" t="s">
        <v>10297</v>
      </c>
      <c r="J478" s="1"/>
      <c r="K478" s="1" t="s">
        <v>11366</v>
      </c>
      <c r="L478" s="1" t="s">
        <v>476</v>
      </c>
      <c r="M478" s="1" t="s">
        <v>11840</v>
      </c>
      <c r="N478" s="1" t="s">
        <v>13033</v>
      </c>
      <c r="O478" s="1" t="s">
        <v>476</v>
      </c>
      <c r="P478" s="1" t="s">
        <v>13036</v>
      </c>
      <c r="Q478" s="1" t="s">
        <v>13171</v>
      </c>
      <c r="R478" s="1" t="s">
        <v>14041</v>
      </c>
      <c r="S478" s="1" t="s">
        <v>476</v>
      </c>
      <c r="T478" s="1"/>
      <c r="U478" s="1"/>
      <c r="V478" s="1" t="s">
        <v>14053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5521</v>
      </c>
      <c r="G479" s="1" t="s">
        <v>7113</v>
      </c>
      <c r="H479" s="1" t="s">
        <v>8695</v>
      </c>
      <c r="I479" s="1" t="s">
        <v>10298</v>
      </c>
      <c r="J479" s="1"/>
      <c r="K479" s="1" t="s">
        <v>11366</v>
      </c>
      <c r="L479" s="1" t="s">
        <v>477</v>
      </c>
      <c r="M479" s="1" t="s">
        <v>11841</v>
      </c>
      <c r="N479" s="1" t="s">
        <v>13033</v>
      </c>
      <c r="O479" s="1" t="s">
        <v>477</v>
      </c>
      <c r="P479" s="1" t="s">
        <v>13036</v>
      </c>
      <c r="Q479" s="1" t="s">
        <v>13172</v>
      </c>
      <c r="R479" s="1" t="s">
        <v>14041</v>
      </c>
      <c r="S479" s="1" t="s">
        <v>477</v>
      </c>
      <c r="T479" s="1"/>
      <c r="U479" s="1"/>
      <c r="V479" s="1" t="s">
        <v>14053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5522</v>
      </c>
      <c r="G480" s="1" t="s">
        <v>7114</v>
      </c>
      <c r="H480" s="1" t="s">
        <v>8696</v>
      </c>
      <c r="I480" s="1" t="s">
        <v>10299</v>
      </c>
      <c r="J480" s="1"/>
      <c r="K480" s="1" t="s">
        <v>11366</v>
      </c>
      <c r="L480" s="1" t="s">
        <v>478</v>
      </c>
      <c r="M480" s="1" t="s">
        <v>11842</v>
      </c>
      <c r="N480" s="1" t="s">
        <v>13033</v>
      </c>
      <c r="O480" s="1" t="s">
        <v>478</v>
      </c>
      <c r="P480" s="1" t="s">
        <v>13036</v>
      </c>
      <c r="Q480" s="1" t="s">
        <v>13173</v>
      </c>
      <c r="R480" s="1" t="s">
        <v>14041</v>
      </c>
      <c r="S480" s="1" t="s">
        <v>478</v>
      </c>
      <c r="T480" s="1"/>
      <c r="U480" s="1"/>
      <c r="V480" s="1" t="s">
        <v>14053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5523</v>
      </c>
      <c r="G481" s="1" t="s">
        <v>7115</v>
      </c>
      <c r="H481" s="1" t="s">
        <v>8697</v>
      </c>
      <c r="I481" s="1" t="s">
        <v>10272</v>
      </c>
      <c r="J481" s="1"/>
      <c r="K481" s="1" t="s">
        <v>11366</v>
      </c>
      <c r="L481" s="1" t="s">
        <v>479</v>
      </c>
      <c r="M481" s="1" t="s">
        <v>11843</v>
      </c>
      <c r="N481" s="1" t="s">
        <v>13033</v>
      </c>
      <c r="O481" s="1" t="s">
        <v>479</v>
      </c>
      <c r="P481" s="1" t="s">
        <v>13036</v>
      </c>
      <c r="Q481" s="1" t="s">
        <v>13174</v>
      </c>
      <c r="R481" s="1" t="s">
        <v>14041</v>
      </c>
      <c r="S481" s="1" t="s">
        <v>479</v>
      </c>
      <c r="T481" s="1"/>
      <c r="U481" s="1"/>
      <c r="V481" s="1" t="s">
        <v>14053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5524</v>
      </c>
      <c r="G482" s="1" t="s">
        <v>7116</v>
      </c>
      <c r="H482" s="1" t="s">
        <v>8698</v>
      </c>
      <c r="I482" s="1" t="s">
        <v>10300</v>
      </c>
      <c r="J482" s="1"/>
      <c r="K482" s="1" t="s">
        <v>11366</v>
      </c>
      <c r="L482" s="1" t="s">
        <v>480</v>
      </c>
      <c r="M482" s="1" t="s">
        <v>11844</v>
      </c>
      <c r="N482" s="1" t="s">
        <v>13033</v>
      </c>
      <c r="O482" s="1" t="s">
        <v>480</v>
      </c>
      <c r="P482" s="1" t="s">
        <v>13036</v>
      </c>
      <c r="Q482" s="1" t="s">
        <v>13175</v>
      </c>
      <c r="R482" s="1" t="s">
        <v>14041</v>
      </c>
      <c r="S482" s="1" t="s">
        <v>480</v>
      </c>
      <c r="T482" s="1"/>
      <c r="U482" s="1"/>
      <c r="V482" s="1" t="s">
        <v>14053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5525</v>
      </c>
      <c r="G483" s="1" t="s">
        <v>7117</v>
      </c>
      <c r="H483" s="1" t="s">
        <v>8699</v>
      </c>
      <c r="I483" s="1" t="s">
        <v>10301</v>
      </c>
      <c r="J483" s="1"/>
      <c r="K483" s="1" t="s">
        <v>11366</v>
      </c>
      <c r="L483" s="1" t="s">
        <v>481</v>
      </c>
      <c r="M483" s="1" t="s">
        <v>11845</v>
      </c>
      <c r="N483" s="1" t="s">
        <v>13033</v>
      </c>
      <c r="O483" s="1" t="s">
        <v>481</v>
      </c>
      <c r="P483" s="1" t="s">
        <v>13036</v>
      </c>
      <c r="Q483" s="1" t="s">
        <v>13176</v>
      </c>
      <c r="R483" s="1" t="s">
        <v>14041</v>
      </c>
      <c r="S483" s="1" t="s">
        <v>481</v>
      </c>
      <c r="T483" s="1"/>
      <c r="U483" s="1"/>
      <c r="V483" s="1" t="s">
        <v>14053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5526</v>
      </c>
      <c r="G484" s="1" t="s">
        <v>7118</v>
      </c>
      <c r="H484" s="1" t="s">
        <v>8700</v>
      </c>
      <c r="I484" s="1" t="s">
        <v>10302</v>
      </c>
      <c r="J484" s="1"/>
      <c r="K484" s="1" t="s">
        <v>11366</v>
      </c>
      <c r="L484" s="1" t="s">
        <v>482</v>
      </c>
      <c r="M484" s="1" t="s">
        <v>11846</v>
      </c>
      <c r="N484" s="1" t="s">
        <v>13033</v>
      </c>
      <c r="O484" s="1" t="s">
        <v>482</v>
      </c>
      <c r="P484" s="1" t="s">
        <v>13036</v>
      </c>
      <c r="Q484" s="1" t="s">
        <v>13177</v>
      </c>
      <c r="R484" s="1" t="s">
        <v>14041</v>
      </c>
      <c r="S484" s="1" t="s">
        <v>482</v>
      </c>
      <c r="T484" s="1"/>
      <c r="U484" s="1"/>
      <c r="V484" s="1" t="s">
        <v>14053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5527</v>
      </c>
      <c r="G485" s="1" t="s">
        <v>7119</v>
      </c>
      <c r="H485" s="1" t="s">
        <v>8701</v>
      </c>
      <c r="I485" s="1" t="s">
        <v>10303</v>
      </c>
      <c r="J485" s="1"/>
      <c r="K485" s="1" t="s">
        <v>11366</v>
      </c>
      <c r="L485" s="1" t="s">
        <v>483</v>
      </c>
      <c r="M485" s="1" t="s">
        <v>11847</v>
      </c>
      <c r="N485" s="1" t="s">
        <v>13033</v>
      </c>
      <c r="O485" s="1" t="s">
        <v>483</v>
      </c>
      <c r="P485" s="1" t="s">
        <v>13036</v>
      </c>
      <c r="Q485" s="1" t="s">
        <v>13178</v>
      </c>
      <c r="R485" s="1" t="s">
        <v>14041</v>
      </c>
      <c r="S485" s="1" t="s">
        <v>483</v>
      </c>
      <c r="T485" s="1"/>
      <c r="U485" s="1"/>
      <c r="V485" s="1" t="s">
        <v>14053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5528</v>
      </c>
      <c r="G486" s="1" t="s">
        <v>7120</v>
      </c>
      <c r="H486" s="1" t="s">
        <v>8702</v>
      </c>
      <c r="I486" s="1" t="s">
        <v>10304</v>
      </c>
      <c r="J486" s="1"/>
      <c r="K486" s="1" t="s">
        <v>11366</v>
      </c>
      <c r="L486" s="1" t="s">
        <v>484</v>
      </c>
      <c r="M486" s="1" t="s">
        <v>11848</v>
      </c>
      <c r="N486" s="1" t="s">
        <v>13033</v>
      </c>
      <c r="O486" s="1" t="s">
        <v>484</v>
      </c>
      <c r="P486" s="1" t="s">
        <v>13036</v>
      </c>
      <c r="Q486" s="1" t="s">
        <v>13179</v>
      </c>
      <c r="R486" s="1" t="s">
        <v>14041</v>
      </c>
      <c r="S486" s="1" t="s">
        <v>484</v>
      </c>
      <c r="T486" s="1"/>
      <c r="U486" s="1"/>
      <c r="V486" s="1" t="s">
        <v>14053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5529</v>
      </c>
      <c r="G487" s="1" t="s">
        <v>7121</v>
      </c>
      <c r="H487" s="1" t="s">
        <v>8703</v>
      </c>
      <c r="I487" s="1" t="s">
        <v>10305</v>
      </c>
      <c r="J487" s="1"/>
      <c r="K487" s="1" t="s">
        <v>11366</v>
      </c>
      <c r="L487" s="1" t="s">
        <v>485</v>
      </c>
      <c r="M487" s="1" t="s">
        <v>11849</v>
      </c>
      <c r="N487" s="1" t="s">
        <v>13033</v>
      </c>
      <c r="O487" s="1" t="s">
        <v>485</v>
      </c>
      <c r="P487" s="1" t="s">
        <v>13036</v>
      </c>
      <c r="Q487" s="1" t="s">
        <v>13180</v>
      </c>
      <c r="R487" s="1" t="s">
        <v>14041</v>
      </c>
      <c r="S487" s="1" t="s">
        <v>485</v>
      </c>
      <c r="T487" s="1"/>
      <c r="U487" s="1"/>
      <c r="V487" s="1" t="s">
        <v>14053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5530</v>
      </c>
      <c r="G488" s="1" t="s">
        <v>7122</v>
      </c>
      <c r="H488" s="1" t="s">
        <v>8704</v>
      </c>
      <c r="I488" s="1" t="s">
        <v>10306</v>
      </c>
      <c r="J488" s="1"/>
      <c r="K488" s="1" t="s">
        <v>11366</v>
      </c>
      <c r="L488" s="1" t="s">
        <v>486</v>
      </c>
      <c r="M488" s="1" t="s">
        <v>11850</v>
      </c>
      <c r="N488" s="1" t="s">
        <v>13033</v>
      </c>
      <c r="O488" s="1" t="s">
        <v>486</v>
      </c>
      <c r="P488" s="1" t="s">
        <v>13036</v>
      </c>
      <c r="Q488" s="1" t="s">
        <v>13181</v>
      </c>
      <c r="R488" s="1" t="s">
        <v>14041</v>
      </c>
      <c r="S488" s="1" t="s">
        <v>486</v>
      </c>
      <c r="T488" s="1"/>
      <c r="U488" s="1"/>
      <c r="V488" s="1" t="s">
        <v>14053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5531</v>
      </c>
      <c r="G489" s="1" t="s">
        <v>7123</v>
      </c>
      <c r="H489" s="1" t="s">
        <v>8705</v>
      </c>
      <c r="I489" s="1" t="s">
        <v>10307</v>
      </c>
      <c r="J489" s="1"/>
      <c r="K489" s="1" t="s">
        <v>11366</v>
      </c>
      <c r="L489" s="1" t="s">
        <v>487</v>
      </c>
      <c r="M489" s="1" t="s">
        <v>11851</v>
      </c>
      <c r="N489" s="1" t="s">
        <v>13033</v>
      </c>
      <c r="O489" s="1" t="s">
        <v>487</v>
      </c>
      <c r="P489" s="1" t="s">
        <v>13036</v>
      </c>
      <c r="Q489" s="1" t="s">
        <v>13182</v>
      </c>
      <c r="R489" s="1" t="s">
        <v>14041</v>
      </c>
      <c r="S489" s="1" t="s">
        <v>487</v>
      </c>
      <c r="T489" s="1"/>
      <c r="U489" s="1"/>
      <c r="V489" s="1" t="s">
        <v>14053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5532</v>
      </c>
      <c r="G490" s="1" t="s">
        <v>7124</v>
      </c>
      <c r="H490" s="1" t="s">
        <v>8706</v>
      </c>
      <c r="I490" s="1" t="s">
        <v>10308</v>
      </c>
      <c r="J490" s="1"/>
      <c r="K490" s="1" t="s">
        <v>11366</v>
      </c>
      <c r="L490" s="1" t="s">
        <v>488</v>
      </c>
      <c r="M490" s="1" t="s">
        <v>11852</v>
      </c>
      <c r="N490" s="1" t="s">
        <v>13033</v>
      </c>
      <c r="O490" s="1" t="s">
        <v>488</v>
      </c>
      <c r="P490" s="1" t="s">
        <v>13036</v>
      </c>
      <c r="Q490" s="1" t="s">
        <v>13183</v>
      </c>
      <c r="R490" s="1" t="s">
        <v>14041</v>
      </c>
      <c r="S490" s="1" t="s">
        <v>488</v>
      </c>
      <c r="T490" s="1"/>
      <c r="U490" s="1"/>
      <c r="V490" s="1" t="s">
        <v>14053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5533</v>
      </c>
      <c r="G491" s="1" t="s">
        <v>7125</v>
      </c>
      <c r="H491" s="1" t="s">
        <v>8707</v>
      </c>
      <c r="I491" s="1" t="s">
        <v>10309</v>
      </c>
      <c r="J491" s="1"/>
      <c r="K491" s="1" t="s">
        <v>11366</v>
      </c>
      <c r="L491" s="1" t="s">
        <v>489</v>
      </c>
      <c r="M491" s="1" t="s">
        <v>11853</v>
      </c>
      <c r="N491" s="1" t="s">
        <v>13033</v>
      </c>
      <c r="O491" s="1" t="s">
        <v>489</v>
      </c>
      <c r="P491" s="1" t="s">
        <v>13036</v>
      </c>
      <c r="Q491" s="1" t="s">
        <v>13184</v>
      </c>
      <c r="R491" s="1" t="s">
        <v>14041</v>
      </c>
      <c r="S491" s="1" t="s">
        <v>489</v>
      </c>
      <c r="T491" s="1"/>
      <c r="U491" s="1"/>
      <c r="V491" s="1" t="s">
        <v>14053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5534</v>
      </c>
      <c r="G492" s="1" t="s">
        <v>7126</v>
      </c>
      <c r="H492" s="1" t="s">
        <v>8708</v>
      </c>
      <c r="I492" s="1" t="s">
        <v>10310</v>
      </c>
      <c r="J492" s="1"/>
      <c r="K492" s="1" t="s">
        <v>11366</v>
      </c>
      <c r="L492" s="1" t="s">
        <v>490</v>
      </c>
      <c r="M492" s="1" t="s">
        <v>11854</v>
      </c>
      <c r="N492" s="1" t="s">
        <v>13033</v>
      </c>
      <c r="O492" s="1" t="s">
        <v>490</v>
      </c>
      <c r="P492" s="1" t="s">
        <v>13036</v>
      </c>
      <c r="Q492" s="1" t="s">
        <v>13185</v>
      </c>
      <c r="R492" s="1" t="s">
        <v>14041</v>
      </c>
      <c r="S492" s="1" t="s">
        <v>490</v>
      </c>
      <c r="T492" s="1"/>
      <c r="U492" s="1"/>
      <c r="V492" s="1" t="s">
        <v>14053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5535</v>
      </c>
      <c r="G493" s="1" t="s">
        <v>7127</v>
      </c>
      <c r="H493" s="1" t="s">
        <v>8709</v>
      </c>
      <c r="I493" s="1" t="s">
        <v>10311</v>
      </c>
      <c r="J493" s="1"/>
      <c r="K493" s="1" t="s">
        <v>11366</v>
      </c>
      <c r="L493" s="1" t="s">
        <v>491</v>
      </c>
      <c r="M493" s="1" t="s">
        <v>11855</v>
      </c>
      <c r="N493" s="1" t="s">
        <v>13033</v>
      </c>
      <c r="O493" s="1" t="s">
        <v>491</v>
      </c>
      <c r="P493" s="1" t="s">
        <v>13036</v>
      </c>
      <c r="Q493" s="1" t="s">
        <v>13186</v>
      </c>
      <c r="R493" s="1" t="s">
        <v>14041</v>
      </c>
      <c r="S493" s="1" t="s">
        <v>491</v>
      </c>
      <c r="T493" s="1"/>
      <c r="U493" s="1"/>
      <c r="V493" s="1" t="s">
        <v>14053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5536</v>
      </c>
      <c r="G494" s="1" t="s">
        <v>7128</v>
      </c>
      <c r="H494" s="1" t="s">
        <v>8710</v>
      </c>
      <c r="I494" s="1" t="s">
        <v>10312</v>
      </c>
      <c r="J494" s="1"/>
      <c r="K494" s="1" t="s">
        <v>11366</v>
      </c>
      <c r="L494" s="1" t="s">
        <v>492</v>
      </c>
      <c r="M494" s="1" t="s">
        <v>11856</v>
      </c>
      <c r="N494" s="1" t="s">
        <v>13033</v>
      </c>
      <c r="O494" s="1" t="s">
        <v>492</v>
      </c>
      <c r="P494" s="1" t="s">
        <v>13036</v>
      </c>
      <c r="Q494" s="1" t="s">
        <v>13187</v>
      </c>
      <c r="R494" s="1" t="s">
        <v>14041</v>
      </c>
      <c r="S494" s="1" t="s">
        <v>492</v>
      </c>
      <c r="T494" s="1"/>
      <c r="U494" s="1"/>
      <c r="V494" s="1" t="s">
        <v>14053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5537</v>
      </c>
      <c r="G495" s="1" t="s">
        <v>7129</v>
      </c>
      <c r="H495" s="1" t="s">
        <v>8711</v>
      </c>
      <c r="I495" s="1" t="s">
        <v>10313</v>
      </c>
      <c r="J495" s="1"/>
      <c r="K495" s="1" t="s">
        <v>11366</v>
      </c>
      <c r="L495" s="1" t="s">
        <v>493</v>
      </c>
      <c r="M495" s="1" t="s">
        <v>11857</v>
      </c>
      <c r="N495" s="1" t="s">
        <v>13033</v>
      </c>
      <c r="O495" s="1" t="s">
        <v>493</v>
      </c>
      <c r="P495" s="1" t="s">
        <v>13036</v>
      </c>
      <c r="Q495" s="1" t="s">
        <v>13188</v>
      </c>
      <c r="R495" s="1" t="s">
        <v>14041</v>
      </c>
      <c r="S495" s="1" t="s">
        <v>493</v>
      </c>
      <c r="T495" s="1"/>
      <c r="U495" s="1"/>
      <c r="V495" s="1" t="s">
        <v>14053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5538</v>
      </c>
      <c r="G496" s="1" t="s">
        <v>7130</v>
      </c>
      <c r="H496" s="1" t="s">
        <v>8712</v>
      </c>
      <c r="I496" s="1" t="s">
        <v>10314</v>
      </c>
      <c r="J496" s="1"/>
      <c r="K496" s="1" t="s">
        <v>11366</v>
      </c>
      <c r="L496" s="1" t="s">
        <v>494</v>
      </c>
      <c r="M496" s="1" t="s">
        <v>11858</v>
      </c>
      <c r="N496" s="1" t="s">
        <v>13033</v>
      </c>
      <c r="O496" s="1" t="s">
        <v>494</v>
      </c>
      <c r="P496" s="1" t="s">
        <v>13036</v>
      </c>
      <c r="Q496" s="1" t="s">
        <v>13189</v>
      </c>
      <c r="R496" s="1" t="s">
        <v>14041</v>
      </c>
      <c r="S496" s="1" t="s">
        <v>494</v>
      </c>
      <c r="T496" s="1"/>
      <c r="U496" s="1"/>
      <c r="V496" s="1" t="s">
        <v>14053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5539</v>
      </c>
      <c r="G497" s="1" t="s">
        <v>7131</v>
      </c>
      <c r="H497" s="1" t="s">
        <v>8713</v>
      </c>
      <c r="I497" s="1" t="s">
        <v>10315</v>
      </c>
      <c r="J497" s="1"/>
      <c r="K497" s="1" t="s">
        <v>11366</v>
      </c>
      <c r="L497" s="1" t="s">
        <v>495</v>
      </c>
      <c r="M497" s="1" t="s">
        <v>11859</v>
      </c>
      <c r="N497" s="1" t="s">
        <v>13033</v>
      </c>
      <c r="O497" s="1" t="s">
        <v>495</v>
      </c>
      <c r="P497" s="1" t="s">
        <v>13036</v>
      </c>
      <c r="Q497" s="1" t="s">
        <v>13190</v>
      </c>
      <c r="R497" s="1" t="s">
        <v>14041</v>
      </c>
      <c r="S497" s="1" t="s">
        <v>495</v>
      </c>
      <c r="T497" s="1"/>
      <c r="U497" s="1"/>
      <c r="V497" s="1" t="s">
        <v>14053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5540</v>
      </c>
      <c r="G498" s="1" t="s">
        <v>7132</v>
      </c>
      <c r="H498" s="1" t="s">
        <v>8714</v>
      </c>
      <c r="I498" s="1" t="s">
        <v>10316</v>
      </c>
      <c r="J498" s="1"/>
      <c r="K498" s="1" t="s">
        <v>11366</v>
      </c>
      <c r="L498" s="1" t="s">
        <v>496</v>
      </c>
      <c r="M498" s="1" t="s">
        <v>11860</v>
      </c>
      <c r="N498" s="1" t="s">
        <v>13033</v>
      </c>
      <c r="O498" s="1" t="s">
        <v>496</v>
      </c>
      <c r="P498" s="1" t="s">
        <v>13036</v>
      </c>
      <c r="Q498" s="1" t="s">
        <v>13191</v>
      </c>
      <c r="R498" s="1" t="s">
        <v>14041</v>
      </c>
      <c r="S498" s="1" t="s">
        <v>496</v>
      </c>
      <c r="T498" s="1"/>
      <c r="U498" s="1"/>
      <c r="V498" s="1" t="s">
        <v>14053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3884</v>
      </c>
      <c r="G499" s="1" t="s">
        <v>7133</v>
      </c>
      <c r="H499" s="1" t="s">
        <v>8715</v>
      </c>
      <c r="I499" s="1" t="s">
        <v>10317</v>
      </c>
      <c r="J499" s="1"/>
      <c r="K499" s="1" t="s">
        <v>11366</v>
      </c>
      <c r="L499" s="1" t="s">
        <v>497</v>
      </c>
      <c r="M499" s="1" t="s">
        <v>11861</v>
      </c>
      <c r="N499" s="1" t="s">
        <v>13033</v>
      </c>
      <c r="O499" s="1" t="s">
        <v>497</v>
      </c>
      <c r="P499" s="1" t="s">
        <v>13036</v>
      </c>
      <c r="Q499" s="1" t="s">
        <v>13192</v>
      </c>
      <c r="R499" s="1" t="s">
        <v>14041</v>
      </c>
      <c r="S499" s="1" t="s">
        <v>497</v>
      </c>
      <c r="T499" s="1"/>
      <c r="U499" s="1"/>
      <c r="V499" s="1" t="s">
        <v>14053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5541</v>
      </c>
      <c r="G500" s="1" t="s">
        <v>7134</v>
      </c>
      <c r="H500" s="1" t="s">
        <v>8716</v>
      </c>
      <c r="I500" s="1" t="s">
        <v>10318</v>
      </c>
      <c r="J500" s="1"/>
      <c r="K500" s="1" t="s">
        <v>11366</v>
      </c>
      <c r="L500" s="1" t="s">
        <v>498</v>
      </c>
      <c r="M500" s="1" t="s">
        <v>11862</v>
      </c>
      <c r="N500" s="1" t="s">
        <v>13033</v>
      </c>
      <c r="O500" s="1" t="s">
        <v>498</v>
      </c>
      <c r="P500" s="1" t="s">
        <v>13036</v>
      </c>
      <c r="Q500" s="1" t="s">
        <v>13193</v>
      </c>
      <c r="R500" s="1" t="s">
        <v>14041</v>
      </c>
      <c r="S500" s="1" t="s">
        <v>498</v>
      </c>
      <c r="T500" s="1"/>
      <c r="U500" s="1"/>
      <c r="V500" s="1" t="s">
        <v>14053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5542</v>
      </c>
      <c r="G501" s="1" t="s">
        <v>7135</v>
      </c>
      <c r="H501" s="1" t="s">
        <v>8717</v>
      </c>
      <c r="I501" s="1" t="s">
        <v>10319</v>
      </c>
      <c r="J501" s="1"/>
      <c r="K501" s="1" t="s">
        <v>11366</v>
      </c>
      <c r="L501" s="1" t="s">
        <v>499</v>
      </c>
      <c r="M501" s="1" t="s">
        <v>11863</v>
      </c>
      <c r="N501" s="1" t="s">
        <v>13033</v>
      </c>
      <c r="O501" s="1" t="s">
        <v>499</v>
      </c>
      <c r="P501" s="1" t="s">
        <v>13036</v>
      </c>
      <c r="Q501" s="1" t="s">
        <v>13194</v>
      </c>
      <c r="R501" s="1" t="s">
        <v>14041</v>
      </c>
      <c r="S501" s="1" t="s">
        <v>499</v>
      </c>
      <c r="T501" s="1"/>
      <c r="U501" s="1"/>
      <c r="V501" s="1" t="s">
        <v>14053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5543</v>
      </c>
      <c r="G502" s="1" t="s">
        <v>7136</v>
      </c>
      <c r="H502" s="1" t="s">
        <v>8718</v>
      </c>
      <c r="I502" s="1" t="s">
        <v>10320</v>
      </c>
      <c r="J502" s="1"/>
      <c r="K502" s="1" t="s">
        <v>11366</v>
      </c>
      <c r="L502" s="1" t="s">
        <v>500</v>
      </c>
      <c r="M502" s="1" t="s">
        <v>11864</v>
      </c>
      <c r="N502" s="1" t="s">
        <v>13033</v>
      </c>
      <c r="O502" s="1" t="s">
        <v>500</v>
      </c>
      <c r="P502" s="1" t="s">
        <v>13036</v>
      </c>
      <c r="Q502" s="1" t="s">
        <v>13195</v>
      </c>
      <c r="R502" s="1" t="s">
        <v>14041</v>
      </c>
      <c r="S502" s="1" t="s">
        <v>500</v>
      </c>
      <c r="T502" s="1"/>
      <c r="U502" s="1"/>
      <c r="V502" s="1" t="s">
        <v>14053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5544</v>
      </c>
      <c r="G503" s="1" t="s">
        <v>7137</v>
      </c>
      <c r="H503" s="1" t="s">
        <v>8719</v>
      </c>
      <c r="I503" s="1" t="s">
        <v>10064</v>
      </c>
      <c r="J503" s="1"/>
      <c r="K503" s="1" t="s">
        <v>11366</v>
      </c>
      <c r="L503" s="1" t="s">
        <v>501</v>
      </c>
      <c r="M503" s="1" t="s">
        <v>11865</v>
      </c>
      <c r="N503" s="1" t="s">
        <v>13033</v>
      </c>
      <c r="O503" s="1" t="s">
        <v>501</v>
      </c>
      <c r="P503" s="1" t="s">
        <v>13036</v>
      </c>
      <c r="Q503" s="1" t="s">
        <v>13196</v>
      </c>
      <c r="R503" s="1" t="s">
        <v>14041</v>
      </c>
      <c r="S503" s="1" t="s">
        <v>501</v>
      </c>
      <c r="T503" s="1"/>
      <c r="U503" s="1"/>
      <c r="V503" s="1" t="s">
        <v>14053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5545</v>
      </c>
      <c r="G504" s="1" t="s">
        <v>7138</v>
      </c>
      <c r="H504" s="1" t="s">
        <v>8720</v>
      </c>
      <c r="I504" s="1" t="s">
        <v>10321</v>
      </c>
      <c r="J504" s="1"/>
      <c r="K504" s="1" t="s">
        <v>11366</v>
      </c>
      <c r="L504" s="1" t="s">
        <v>502</v>
      </c>
      <c r="M504" s="1" t="s">
        <v>11866</v>
      </c>
      <c r="N504" s="1" t="s">
        <v>13033</v>
      </c>
      <c r="O504" s="1" t="s">
        <v>502</v>
      </c>
      <c r="P504" s="1" t="s">
        <v>13036</v>
      </c>
      <c r="Q504" s="1" t="s">
        <v>13197</v>
      </c>
      <c r="R504" s="1" t="s">
        <v>14041</v>
      </c>
      <c r="S504" s="1" t="s">
        <v>502</v>
      </c>
      <c r="T504" s="1"/>
      <c r="U504" s="1"/>
      <c r="V504" s="1" t="s">
        <v>14053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5546</v>
      </c>
      <c r="G505" s="1" t="s">
        <v>7139</v>
      </c>
      <c r="H505" s="1" t="s">
        <v>8721</v>
      </c>
      <c r="I505" s="1" t="s">
        <v>10322</v>
      </c>
      <c r="J505" s="1"/>
      <c r="K505" s="1" t="s">
        <v>11366</v>
      </c>
      <c r="L505" s="1" t="s">
        <v>503</v>
      </c>
      <c r="M505" s="1" t="s">
        <v>11867</v>
      </c>
      <c r="N505" s="1" t="s">
        <v>13033</v>
      </c>
      <c r="O505" s="1" t="s">
        <v>503</v>
      </c>
      <c r="P505" s="1" t="s">
        <v>13036</v>
      </c>
      <c r="Q505" s="1" t="s">
        <v>13198</v>
      </c>
      <c r="R505" s="1" t="s">
        <v>14041</v>
      </c>
      <c r="S505" s="1" t="s">
        <v>503</v>
      </c>
      <c r="T505" s="1"/>
      <c r="U505" s="1"/>
      <c r="V505" s="1" t="s">
        <v>14053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5547</v>
      </c>
      <c r="G506" s="1" t="s">
        <v>7140</v>
      </c>
      <c r="H506" s="1" t="s">
        <v>8722</v>
      </c>
      <c r="I506" s="1" t="s">
        <v>10323</v>
      </c>
      <c r="J506" s="1"/>
      <c r="K506" s="1" t="s">
        <v>11366</v>
      </c>
      <c r="L506" s="1" t="s">
        <v>504</v>
      </c>
      <c r="M506" s="1" t="s">
        <v>11868</v>
      </c>
      <c r="N506" s="1" t="s">
        <v>13033</v>
      </c>
      <c r="O506" s="1" t="s">
        <v>504</v>
      </c>
      <c r="P506" s="1" t="s">
        <v>13036</v>
      </c>
      <c r="Q506" s="1" t="s">
        <v>13199</v>
      </c>
      <c r="R506" s="1" t="s">
        <v>14041</v>
      </c>
      <c r="S506" s="1" t="s">
        <v>504</v>
      </c>
      <c r="T506" s="1"/>
      <c r="U506" s="1"/>
      <c r="V506" s="1" t="s">
        <v>14053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5548</v>
      </c>
      <c r="G507" s="1" t="s">
        <v>7141</v>
      </c>
      <c r="H507" s="1" t="s">
        <v>8723</v>
      </c>
      <c r="I507" s="1" t="s">
        <v>10324</v>
      </c>
      <c r="J507" s="1"/>
      <c r="K507" s="1" t="s">
        <v>11366</v>
      </c>
      <c r="L507" s="1" t="s">
        <v>505</v>
      </c>
      <c r="M507" s="1" t="s">
        <v>11869</v>
      </c>
      <c r="N507" s="1" t="s">
        <v>13033</v>
      </c>
      <c r="O507" s="1" t="s">
        <v>505</v>
      </c>
      <c r="P507" s="1" t="s">
        <v>13036</v>
      </c>
      <c r="Q507" s="1" t="s">
        <v>13200</v>
      </c>
      <c r="R507" s="1" t="s">
        <v>14041</v>
      </c>
      <c r="S507" s="1" t="s">
        <v>505</v>
      </c>
      <c r="T507" s="1"/>
      <c r="U507" s="1"/>
      <c r="V507" s="1" t="s">
        <v>14053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5549</v>
      </c>
      <c r="G508" s="1" t="s">
        <v>7142</v>
      </c>
      <c r="H508" s="1" t="s">
        <v>8724</v>
      </c>
      <c r="I508" s="1" t="s">
        <v>10325</v>
      </c>
      <c r="J508" s="1"/>
      <c r="K508" s="1" t="s">
        <v>11366</v>
      </c>
      <c r="L508" s="1" t="s">
        <v>506</v>
      </c>
      <c r="M508" s="1" t="s">
        <v>11870</v>
      </c>
      <c r="N508" s="1" t="s">
        <v>13033</v>
      </c>
      <c r="O508" s="1" t="s">
        <v>506</v>
      </c>
      <c r="P508" s="1" t="s">
        <v>13036</v>
      </c>
      <c r="Q508" s="1" t="s">
        <v>13201</v>
      </c>
      <c r="R508" s="1" t="s">
        <v>14041</v>
      </c>
      <c r="S508" s="1" t="s">
        <v>506</v>
      </c>
      <c r="T508" s="1"/>
      <c r="U508" s="1"/>
      <c r="V508" s="1" t="s">
        <v>14053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5550</v>
      </c>
      <c r="G509" s="1" t="s">
        <v>7143</v>
      </c>
      <c r="H509" s="1" t="s">
        <v>8725</v>
      </c>
      <c r="I509" s="1" t="s">
        <v>10326</v>
      </c>
      <c r="J509" s="1"/>
      <c r="K509" s="1" t="s">
        <v>11366</v>
      </c>
      <c r="L509" s="1" t="s">
        <v>507</v>
      </c>
      <c r="M509" s="1" t="s">
        <v>11871</v>
      </c>
      <c r="N509" s="1" t="s">
        <v>13033</v>
      </c>
      <c r="O509" s="1" t="s">
        <v>507</v>
      </c>
      <c r="P509" s="1" t="s">
        <v>13036</v>
      </c>
      <c r="Q509" s="1" t="s">
        <v>13202</v>
      </c>
      <c r="R509" s="1" t="s">
        <v>14041</v>
      </c>
      <c r="S509" s="1" t="s">
        <v>507</v>
      </c>
      <c r="T509" s="1"/>
      <c r="U509" s="1"/>
      <c r="V509" s="1" t="s">
        <v>14053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5551</v>
      </c>
      <c r="G510" s="1" t="s">
        <v>7144</v>
      </c>
      <c r="H510" s="1" t="s">
        <v>8726</v>
      </c>
      <c r="I510" s="1" t="s">
        <v>10327</v>
      </c>
      <c r="J510" s="1"/>
      <c r="K510" s="1" t="s">
        <v>11366</v>
      </c>
      <c r="L510" s="1" t="s">
        <v>508</v>
      </c>
      <c r="M510" s="1" t="s">
        <v>11872</v>
      </c>
      <c r="N510" s="1" t="s">
        <v>13033</v>
      </c>
      <c r="O510" s="1" t="s">
        <v>508</v>
      </c>
      <c r="P510" s="1" t="s">
        <v>13036</v>
      </c>
      <c r="Q510" s="1" t="s">
        <v>13203</v>
      </c>
      <c r="R510" s="1" t="s">
        <v>14041</v>
      </c>
      <c r="S510" s="1" t="s">
        <v>508</v>
      </c>
      <c r="T510" s="1"/>
      <c r="U510" s="1"/>
      <c r="V510" s="1" t="s">
        <v>14053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5552</v>
      </c>
      <c r="G511" s="1" t="s">
        <v>7145</v>
      </c>
      <c r="H511" s="1" t="s">
        <v>8727</v>
      </c>
      <c r="I511" s="1" t="s">
        <v>10328</v>
      </c>
      <c r="J511" s="1"/>
      <c r="K511" s="1" t="s">
        <v>11366</v>
      </c>
      <c r="L511" s="1" t="s">
        <v>509</v>
      </c>
      <c r="M511" s="1" t="s">
        <v>11873</v>
      </c>
      <c r="N511" s="1" t="s">
        <v>13033</v>
      </c>
      <c r="O511" s="1" t="s">
        <v>509</v>
      </c>
      <c r="P511" s="1" t="s">
        <v>13036</v>
      </c>
      <c r="Q511" s="1" t="s">
        <v>13204</v>
      </c>
      <c r="R511" s="1" t="s">
        <v>14041</v>
      </c>
      <c r="S511" s="1" t="s">
        <v>509</v>
      </c>
      <c r="T511" s="1"/>
      <c r="U511" s="1"/>
      <c r="V511" s="1" t="s">
        <v>14053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5553</v>
      </c>
      <c r="G512" s="1" t="s">
        <v>7146</v>
      </c>
      <c r="H512" s="1" t="s">
        <v>8728</v>
      </c>
      <c r="I512" s="1" t="s">
        <v>10329</v>
      </c>
      <c r="J512" s="1"/>
      <c r="K512" s="1" t="s">
        <v>11366</v>
      </c>
      <c r="L512" s="1" t="s">
        <v>510</v>
      </c>
      <c r="M512" s="1" t="s">
        <v>11874</v>
      </c>
      <c r="N512" s="1" t="s">
        <v>13033</v>
      </c>
      <c r="O512" s="1" t="s">
        <v>510</v>
      </c>
      <c r="P512" s="1" t="s">
        <v>13036</v>
      </c>
      <c r="Q512" s="1" t="s">
        <v>13205</v>
      </c>
      <c r="R512" s="1" t="s">
        <v>14041</v>
      </c>
      <c r="S512" s="1" t="s">
        <v>510</v>
      </c>
      <c r="T512" s="1"/>
      <c r="U512" s="1"/>
      <c r="V512" s="1" t="s">
        <v>14053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5554</v>
      </c>
      <c r="G513" s="1" t="s">
        <v>7147</v>
      </c>
      <c r="H513" s="1" t="s">
        <v>8729</v>
      </c>
      <c r="I513" s="1" t="s">
        <v>10330</v>
      </c>
      <c r="J513" s="1"/>
      <c r="K513" s="1" t="s">
        <v>11366</v>
      </c>
      <c r="L513" s="1" t="s">
        <v>511</v>
      </c>
      <c r="M513" s="1" t="s">
        <v>11875</v>
      </c>
      <c r="N513" s="1" t="s">
        <v>13033</v>
      </c>
      <c r="O513" s="1" t="s">
        <v>511</v>
      </c>
      <c r="P513" s="1" t="s">
        <v>13036</v>
      </c>
      <c r="Q513" s="1" t="s">
        <v>13206</v>
      </c>
      <c r="R513" s="1" t="s">
        <v>14041</v>
      </c>
      <c r="S513" s="1" t="s">
        <v>511</v>
      </c>
      <c r="T513" s="1"/>
      <c r="U513" s="1"/>
      <c r="V513" s="1" t="s">
        <v>14053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5555</v>
      </c>
      <c r="G514" s="1" t="s">
        <v>7148</v>
      </c>
      <c r="H514" s="1" t="s">
        <v>8730</v>
      </c>
      <c r="I514" s="1" t="s">
        <v>9871</v>
      </c>
      <c r="J514" s="1"/>
      <c r="K514" s="1" t="s">
        <v>11366</v>
      </c>
      <c r="L514" s="1" t="s">
        <v>512</v>
      </c>
      <c r="M514" s="1" t="s">
        <v>11876</v>
      </c>
      <c r="N514" s="1" t="s">
        <v>13033</v>
      </c>
      <c r="O514" s="1" t="s">
        <v>512</v>
      </c>
      <c r="P514" s="1" t="s">
        <v>13036</v>
      </c>
      <c r="Q514" s="1" t="s">
        <v>13207</v>
      </c>
      <c r="R514" s="1" t="s">
        <v>14041</v>
      </c>
      <c r="S514" s="1" t="s">
        <v>512</v>
      </c>
      <c r="T514" s="1"/>
      <c r="U514" s="1"/>
      <c r="V514" s="1" t="s">
        <v>14053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5556</v>
      </c>
      <c r="G515" s="1" t="s">
        <v>7149</v>
      </c>
      <c r="H515" s="1" t="s">
        <v>8731</v>
      </c>
      <c r="I515" s="1" t="s">
        <v>10331</v>
      </c>
      <c r="J515" s="1"/>
      <c r="K515" s="1" t="s">
        <v>11366</v>
      </c>
      <c r="L515" s="1" t="s">
        <v>513</v>
      </c>
      <c r="M515" s="1" t="s">
        <v>11877</v>
      </c>
      <c r="N515" s="1" t="s">
        <v>13033</v>
      </c>
      <c r="O515" s="1" t="s">
        <v>513</v>
      </c>
      <c r="P515" s="1" t="s">
        <v>13036</v>
      </c>
      <c r="Q515" s="1" t="s">
        <v>13208</v>
      </c>
      <c r="R515" s="1" t="s">
        <v>14041</v>
      </c>
      <c r="S515" s="1" t="s">
        <v>513</v>
      </c>
      <c r="T515" s="1"/>
      <c r="U515" s="1"/>
      <c r="V515" s="1" t="s">
        <v>14053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3901</v>
      </c>
      <c r="G516" s="1" t="s">
        <v>7150</v>
      </c>
      <c r="H516" s="1" t="s">
        <v>8732</v>
      </c>
      <c r="I516" s="1" t="s">
        <v>10332</v>
      </c>
      <c r="J516" s="1"/>
      <c r="K516" s="1" t="s">
        <v>11366</v>
      </c>
      <c r="L516" s="1" t="s">
        <v>514</v>
      </c>
      <c r="M516" s="1" t="s">
        <v>11878</v>
      </c>
      <c r="N516" s="1" t="s">
        <v>13033</v>
      </c>
      <c r="O516" s="1" t="s">
        <v>514</v>
      </c>
      <c r="P516" s="1" t="s">
        <v>13036</v>
      </c>
      <c r="Q516" s="1" t="s">
        <v>13209</v>
      </c>
      <c r="R516" s="1" t="s">
        <v>14041</v>
      </c>
      <c r="S516" s="1" t="s">
        <v>514</v>
      </c>
      <c r="T516" s="1"/>
      <c r="U516" s="1"/>
      <c r="V516" s="1" t="s">
        <v>14053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5557</v>
      </c>
      <c r="G517" s="1" t="s">
        <v>7151</v>
      </c>
      <c r="H517" s="1" t="s">
        <v>8719</v>
      </c>
      <c r="I517" s="1" t="s">
        <v>10333</v>
      </c>
      <c r="J517" s="1"/>
      <c r="K517" s="1" t="s">
        <v>11366</v>
      </c>
      <c r="L517" s="1" t="s">
        <v>515</v>
      </c>
      <c r="M517" s="1" t="s">
        <v>11879</v>
      </c>
      <c r="N517" s="1" t="s">
        <v>13033</v>
      </c>
      <c r="O517" s="1" t="s">
        <v>515</v>
      </c>
      <c r="P517" s="1" t="s">
        <v>13036</v>
      </c>
      <c r="Q517" s="1" t="s">
        <v>13196</v>
      </c>
      <c r="R517" s="1" t="s">
        <v>14041</v>
      </c>
      <c r="S517" s="1" t="s">
        <v>515</v>
      </c>
      <c r="T517" s="1"/>
      <c r="U517" s="1"/>
      <c r="V517" s="1" t="s">
        <v>14053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5558</v>
      </c>
      <c r="G518" s="1" t="s">
        <v>7152</v>
      </c>
      <c r="H518" s="1" t="s">
        <v>8733</v>
      </c>
      <c r="I518" s="1" t="s">
        <v>10334</v>
      </c>
      <c r="J518" s="1"/>
      <c r="K518" s="1" t="s">
        <v>11366</v>
      </c>
      <c r="L518" s="1" t="s">
        <v>516</v>
      </c>
      <c r="M518" s="1" t="s">
        <v>11880</v>
      </c>
      <c r="N518" s="1" t="s">
        <v>13033</v>
      </c>
      <c r="O518" s="1" t="s">
        <v>516</v>
      </c>
      <c r="P518" s="1" t="s">
        <v>13036</v>
      </c>
      <c r="Q518" s="1" t="s">
        <v>13210</v>
      </c>
      <c r="R518" s="1" t="s">
        <v>14041</v>
      </c>
      <c r="S518" s="1" t="s">
        <v>516</v>
      </c>
      <c r="T518" s="1"/>
      <c r="U518" s="1"/>
      <c r="V518" s="1" t="s">
        <v>14053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5559</v>
      </c>
      <c r="G519" s="1" t="s">
        <v>7153</v>
      </c>
      <c r="H519" s="1" t="s">
        <v>8734</v>
      </c>
      <c r="I519" s="1" t="s">
        <v>10335</v>
      </c>
      <c r="J519" s="1"/>
      <c r="K519" s="1" t="s">
        <v>11366</v>
      </c>
      <c r="L519" s="1" t="s">
        <v>517</v>
      </c>
      <c r="M519" s="1" t="s">
        <v>11881</v>
      </c>
      <c r="N519" s="1" t="s">
        <v>13033</v>
      </c>
      <c r="O519" s="1" t="s">
        <v>517</v>
      </c>
      <c r="P519" s="1" t="s">
        <v>13036</v>
      </c>
      <c r="Q519" s="1" t="s">
        <v>13211</v>
      </c>
      <c r="R519" s="1" t="s">
        <v>14041</v>
      </c>
      <c r="S519" s="1" t="s">
        <v>517</v>
      </c>
      <c r="T519" s="1"/>
      <c r="U519" s="1"/>
      <c r="V519" s="1" t="s">
        <v>14053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5560</v>
      </c>
      <c r="G520" s="1" t="s">
        <v>7154</v>
      </c>
      <c r="H520" s="1" t="s">
        <v>8735</v>
      </c>
      <c r="I520" s="1" t="s">
        <v>10336</v>
      </c>
      <c r="J520" s="1"/>
      <c r="K520" s="1" t="s">
        <v>11366</v>
      </c>
      <c r="L520" s="1" t="s">
        <v>518</v>
      </c>
      <c r="M520" s="1" t="s">
        <v>11882</v>
      </c>
      <c r="N520" s="1" t="s">
        <v>13033</v>
      </c>
      <c r="O520" s="1" t="s">
        <v>518</v>
      </c>
      <c r="P520" s="1" t="s">
        <v>13036</v>
      </c>
      <c r="Q520" s="1" t="s">
        <v>13212</v>
      </c>
      <c r="R520" s="1" t="s">
        <v>14041</v>
      </c>
      <c r="S520" s="1" t="s">
        <v>518</v>
      </c>
      <c r="T520" s="1"/>
      <c r="U520" s="1"/>
      <c r="V520" s="1" t="s">
        <v>14053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5561</v>
      </c>
      <c r="G521" s="1" t="s">
        <v>7155</v>
      </c>
      <c r="H521" s="1" t="s">
        <v>8736</v>
      </c>
      <c r="I521" s="1" t="s">
        <v>10337</v>
      </c>
      <c r="J521" s="1"/>
      <c r="K521" s="1" t="s">
        <v>11366</v>
      </c>
      <c r="L521" s="1" t="s">
        <v>519</v>
      </c>
      <c r="M521" s="1" t="s">
        <v>11883</v>
      </c>
      <c r="N521" s="1" t="s">
        <v>13033</v>
      </c>
      <c r="O521" s="1" t="s">
        <v>519</v>
      </c>
      <c r="P521" s="1" t="s">
        <v>13036</v>
      </c>
      <c r="Q521" s="1" t="s">
        <v>13213</v>
      </c>
      <c r="R521" s="1" t="s">
        <v>14041</v>
      </c>
      <c r="S521" s="1" t="s">
        <v>519</v>
      </c>
      <c r="T521" s="1"/>
      <c r="U521" s="1"/>
      <c r="V521" s="1" t="s">
        <v>14053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3907</v>
      </c>
      <c r="G522" s="1" t="s">
        <v>7156</v>
      </c>
      <c r="H522" s="1" t="s">
        <v>8737</v>
      </c>
      <c r="I522" s="1" t="s">
        <v>10338</v>
      </c>
      <c r="J522" s="1"/>
      <c r="K522" s="1" t="s">
        <v>11366</v>
      </c>
      <c r="L522" s="1" t="s">
        <v>520</v>
      </c>
      <c r="M522" s="1" t="s">
        <v>11884</v>
      </c>
      <c r="N522" s="1" t="s">
        <v>13033</v>
      </c>
      <c r="O522" s="1" t="s">
        <v>520</v>
      </c>
      <c r="P522" s="1" t="s">
        <v>13036</v>
      </c>
      <c r="Q522" s="1" t="s">
        <v>13214</v>
      </c>
      <c r="R522" s="1" t="s">
        <v>14041</v>
      </c>
      <c r="S522" s="1" t="s">
        <v>520</v>
      </c>
      <c r="T522" s="1"/>
      <c r="U522" s="1"/>
      <c r="V522" s="1" t="s">
        <v>14053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5562</v>
      </c>
      <c r="G523" s="1" t="s">
        <v>7157</v>
      </c>
      <c r="H523" s="1" t="s">
        <v>8738</v>
      </c>
      <c r="I523" s="1" t="s">
        <v>10339</v>
      </c>
      <c r="J523" s="1"/>
      <c r="K523" s="1" t="s">
        <v>11366</v>
      </c>
      <c r="L523" s="1" t="s">
        <v>521</v>
      </c>
      <c r="M523" s="1" t="s">
        <v>11885</v>
      </c>
      <c r="N523" s="1" t="s">
        <v>13033</v>
      </c>
      <c r="O523" s="1" t="s">
        <v>521</v>
      </c>
      <c r="P523" s="1" t="s">
        <v>13036</v>
      </c>
      <c r="Q523" s="1" t="s">
        <v>13215</v>
      </c>
      <c r="R523" s="1" t="s">
        <v>14041</v>
      </c>
      <c r="S523" s="1" t="s">
        <v>521</v>
      </c>
      <c r="T523" s="1"/>
      <c r="U523" s="1"/>
      <c r="V523" s="1" t="s">
        <v>14053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5563</v>
      </c>
      <c r="G524" s="1" t="s">
        <v>7158</v>
      </c>
      <c r="H524" s="1" t="s">
        <v>8739</v>
      </c>
      <c r="I524" s="1" t="s">
        <v>10340</v>
      </c>
      <c r="J524" s="1"/>
      <c r="K524" s="1" t="s">
        <v>11366</v>
      </c>
      <c r="L524" s="1" t="s">
        <v>522</v>
      </c>
      <c r="M524" s="1" t="s">
        <v>11886</v>
      </c>
      <c r="N524" s="1" t="s">
        <v>13033</v>
      </c>
      <c r="O524" s="1" t="s">
        <v>522</v>
      </c>
      <c r="P524" s="1" t="s">
        <v>13036</v>
      </c>
      <c r="Q524" s="1" t="s">
        <v>13216</v>
      </c>
      <c r="R524" s="1" t="s">
        <v>14041</v>
      </c>
      <c r="S524" s="1" t="s">
        <v>522</v>
      </c>
      <c r="T524" s="1"/>
      <c r="U524" s="1"/>
      <c r="V524" s="1" t="s">
        <v>14053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7159</v>
      </c>
      <c r="H525" s="1" t="s">
        <v>8740</v>
      </c>
      <c r="I525" s="1" t="s">
        <v>10341</v>
      </c>
      <c r="J525" s="1"/>
      <c r="K525" s="1" t="s">
        <v>11366</v>
      </c>
      <c r="L525" s="1" t="s">
        <v>523</v>
      </c>
      <c r="M525" s="1" t="s">
        <v>11887</v>
      </c>
      <c r="N525" s="1" t="s">
        <v>13033</v>
      </c>
      <c r="O525" s="1" t="s">
        <v>523</v>
      </c>
      <c r="P525" s="1" t="s">
        <v>13036</v>
      </c>
      <c r="Q525" s="1" t="s">
        <v>13217</v>
      </c>
      <c r="R525" s="1" t="s">
        <v>14041</v>
      </c>
      <c r="S525" s="1" t="s">
        <v>523</v>
      </c>
      <c r="T525" s="1"/>
      <c r="U525" s="1"/>
      <c r="V525" s="1" t="s">
        <v>14053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5564</v>
      </c>
      <c r="G526" s="1" t="s">
        <v>7160</v>
      </c>
      <c r="H526" s="1" t="s">
        <v>8741</v>
      </c>
      <c r="I526" s="1" t="s">
        <v>10342</v>
      </c>
      <c r="J526" s="1"/>
      <c r="K526" s="1" t="s">
        <v>11366</v>
      </c>
      <c r="L526" s="1" t="s">
        <v>524</v>
      </c>
      <c r="M526" s="1" t="s">
        <v>11888</v>
      </c>
      <c r="N526" s="1" t="s">
        <v>13033</v>
      </c>
      <c r="O526" s="1" t="s">
        <v>524</v>
      </c>
      <c r="P526" s="1" t="s">
        <v>13036</v>
      </c>
      <c r="Q526" s="1" t="s">
        <v>13218</v>
      </c>
      <c r="R526" s="1" t="s">
        <v>14041</v>
      </c>
      <c r="S526" s="1" t="s">
        <v>524</v>
      </c>
      <c r="T526" s="1"/>
      <c r="U526" s="1"/>
      <c r="V526" s="1" t="s">
        <v>14053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5565</v>
      </c>
      <c r="G527" s="1" t="s">
        <v>7161</v>
      </c>
      <c r="H527" s="1" t="s">
        <v>8742</v>
      </c>
      <c r="I527" s="1" t="s">
        <v>10343</v>
      </c>
      <c r="J527" s="1"/>
      <c r="K527" s="1" t="s">
        <v>11366</v>
      </c>
      <c r="L527" s="1" t="s">
        <v>525</v>
      </c>
      <c r="M527" s="1" t="s">
        <v>11889</v>
      </c>
      <c r="N527" s="1" t="s">
        <v>13033</v>
      </c>
      <c r="O527" s="1" t="s">
        <v>525</v>
      </c>
      <c r="P527" s="1" t="s">
        <v>13036</v>
      </c>
      <c r="Q527" s="1" t="s">
        <v>13219</v>
      </c>
      <c r="R527" s="1" t="s">
        <v>14041</v>
      </c>
      <c r="S527" s="1" t="s">
        <v>525</v>
      </c>
      <c r="T527" s="1"/>
      <c r="U527" s="1"/>
      <c r="V527" s="1" t="s">
        <v>14053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5566</v>
      </c>
      <c r="G528" s="1" t="s">
        <v>7162</v>
      </c>
      <c r="H528" s="1" t="s">
        <v>8743</v>
      </c>
      <c r="I528" s="1" t="s">
        <v>10344</v>
      </c>
      <c r="J528" s="1"/>
      <c r="K528" s="1" t="s">
        <v>11366</v>
      </c>
      <c r="L528" s="1" t="s">
        <v>526</v>
      </c>
      <c r="M528" s="1" t="s">
        <v>11890</v>
      </c>
      <c r="N528" s="1" t="s">
        <v>13033</v>
      </c>
      <c r="O528" s="1" t="s">
        <v>526</v>
      </c>
      <c r="P528" s="1" t="s">
        <v>13036</v>
      </c>
      <c r="Q528" s="1" t="s">
        <v>13220</v>
      </c>
      <c r="R528" s="1" t="s">
        <v>14041</v>
      </c>
      <c r="S528" s="1" t="s">
        <v>526</v>
      </c>
      <c r="T528" s="1"/>
      <c r="U528" s="1"/>
      <c r="V528" s="1" t="s">
        <v>14053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5567</v>
      </c>
      <c r="G529" s="1" t="s">
        <v>7163</v>
      </c>
      <c r="H529" s="1" t="s">
        <v>8744</v>
      </c>
      <c r="I529" s="1" t="s">
        <v>10345</v>
      </c>
      <c r="J529" s="1"/>
      <c r="K529" s="1" t="s">
        <v>11366</v>
      </c>
      <c r="L529" s="1" t="s">
        <v>527</v>
      </c>
      <c r="M529" s="1" t="s">
        <v>11891</v>
      </c>
      <c r="N529" s="1" t="s">
        <v>13033</v>
      </c>
      <c r="O529" s="1" t="s">
        <v>527</v>
      </c>
      <c r="P529" s="1" t="s">
        <v>13036</v>
      </c>
      <c r="Q529" s="1" t="s">
        <v>13221</v>
      </c>
      <c r="R529" s="1" t="s">
        <v>14041</v>
      </c>
      <c r="S529" s="1" t="s">
        <v>527</v>
      </c>
      <c r="T529" s="1"/>
      <c r="U529" s="1"/>
      <c r="V529" s="1" t="s">
        <v>14053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5568</v>
      </c>
      <c r="G530" s="1" t="s">
        <v>7164</v>
      </c>
      <c r="H530" s="1" t="s">
        <v>8745</v>
      </c>
      <c r="I530" s="1" t="s">
        <v>10346</v>
      </c>
      <c r="J530" s="1"/>
      <c r="K530" s="1" t="s">
        <v>11366</v>
      </c>
      <c r="L530" s="1" t="s">
        <v>528</v>
      </c>
      <c r="M530" s="1" t="s">
        <v>11892</v>
      </c>
      <c r="N530" s="1" t="s">
        <v>13033</v>
      </c>
      <c r="O530" s="1" t="s">
        <v>528</v>
      </c>
      <c r="P530" s="1" t="s">
        <v>13036</v>
      </c>
      <c r="Q530" s="1" t="s">
        <v>13222</v>
      </c>
      <c r="R530" s="1" t="s">
        <v>14041</v>
      </c>
      <c r="S530" s="1" t="s">
        <v>528</v>
      </c>
      <c r="T530" s="1"/>
      <c r="U530" s="1"/>
      <c r="V530" s="1" t="s">
        <v>14053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5569</v>
      </c>
      <c r="G531" s="1" t="s">
        <v>7165</v>
      </c>
      <c r="H531" s="1" t="s">
        <v>8746</v>
      </c>
      <c r="I531" s="1" t="s">
        <v>10347</v>
      </c>
      <c r="J531" s="1"/>
      <c r="K531" s="1" t="s">
        <v>11366</v>
      </c>
      <c r="L531" s="1" t="s">
        <v>529</v>
      </c>
      <c r="M531" s="1" t="s">
        <v>11893</v>
      </c>
      <c r="N531" s="1" t="s">
        <v>13033</v>
      </c>
      <c r="O531" s="1" t="s">
        <v>529</v>
      </c>
      <c r="P531" s="1" t="s">
        <v>13036</v>
      </c>
      <c r="Q531" s="1" t="s">
        <v>13223</v>
      </c>
      <c r="R531" s="1" t="s">
        <v>14041</v>
      </c>
      <c r="S531" s="1" t="s">
        <v>529</v>
      </c>
      <c r="T531" s="1"/>
      <c r="U531" s="1"/>
      <c r="V531" s="1" t="s">
        <v>14053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5570</v>
      </c>
      <c r="G532" s="1" t="s">
        <v>7166</v>
      </c>
      <c r="H532" s="1" t="s">
        <v>8747</v>
      </c>
      <c r="I532" s="1" t="s">
        <v>10348</v>
      </c>
      <c r="J532" s="1"/>
      <c r="K532" s="1" t="s">
        <v>11366</v>
      </c>
      <c r="L532" s="1" t="s">
        <v>530</v>
      </c>
      <c r="M532" s="1" t="s">
        <v>11894</v>
      </c>
      <c r="N532" s="1" t="s">
        <v>13033</v>
      </c>
      <c r="O532" s="1" t="s">
        <v>530</v>
      </c>
      <c r="P532" s="1" t="s">
        <v>13036</v>
      </c>
      <c r="Q532" s="1" t="s">
        <v>13224</v>
      </c>
      <c r="R532" s="1" t="s">
        <v>14041</v>
      </c>
      <c r="S532" s="1" t="s">
        <v>530</v>
      </c>
      <c r="T532" s="1"/>
      <c r="U532" s="1"/>
      <c r="V532" s="1" t="s">
        <v>14053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3918</v>
      </c>
      <c r="G533" s="1" t="s">
        <v>7167</v>
      </c>
      <c r="H533" s="1" t="s">
        <v>8748</v>
      </c>
      <c r="I533" s="1" t="s">
        <v>10349</v>
      </c>
      <c r="J533" s="1"/>
      <c r="K533" s="1" t="s">
        <v>11366</v>
      </c>
      <c r="L533" s="1" t="s">
        <v>531</v>
      </c>
      <c r="M533" s="1" t="s">
        <v>11895</v>
      </c>
      <c r="N533" s="1" t="s">
        <v>13033</v>
      </c>
      <c r="O533" s="1" t="s">
        <v>531</v>
      </c>
      <c r="P533" s="1" t="s">
        <v>13036</v>
      </c>
      <c r="Q533" s="1" t="s">
        <v>13225</v>
      </c>
      <c r="R533" s="1" t="s">
        <v>14041</v>
      </c>
      <c r="S533" s="1" t="s">
        <v>531</v>
      </c>
      <c r="T533" s="1"/>
      <c r="U533" s="1"/>
      <c r="V533" s="1" t="s">
        <v>14053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5571</v>
      </c>
      <c r="G534" s="1" t="s">
        <v>7168</v>
      </c>
      <c r="H534" s="1" t="s">
        <v>8749</v>
      </c>
      <c r="I534" s="1" t="s">
        <v>10350</v>
      </c>
      <c r="J534" s="1"/>
      <c r="K534" s="1" t="s">
        <v>11366</v>
      </c>
      <c r="L534" s="1" t="s">
        <v>532</v>
      </c>
      <c r="M534" s="1" t="s">
        <v>11896</v>
      </c>
      <c r="N534" s="1" t="s">
        <v>13033</v>
      </c>
      <c r="O534" s="1" t="s">
        <v>532</v>
      </c>
      <c r="P534" s="1" t="s">
        <v>13036</v>
      </c>
      <c r="Q534" s="1" t="s">
        <v>13226</v>
      </c>
      <c r="R534" s="1" t="s">
        <v>14041</v>
      </c>
      <c r="S534" s="1" t="s">
        <v>532</v>
      </c>
      <c r="T534" s="1"/>
      <c r="U534" s="1"/>
      <c r="V534" s="1" t="s">
        <v>14053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5572</v>
      </c>
      <c r="G535" s="1" t="s">
        <v>7169</v>
      </c>
      <c r="H535" s="1" t="s">
        <v>8750</v>
      </c>
      <c r="I535" s="1" t="s">
        <v>10351</v>
      </c>
      <c r="J535" s="1"/>
      <c r="K535" s="1" t="s">
        <v>11366</v>
      </c>
      <c r="L535" s="1" t="s">
        <v>533</v>
      </c>
      <c r="M535" s="1" t="s">
        <v>11897</v>
      </c>
      <c r="N535" s="1" t="s">
        <v>13033</v>
      </c>
      <c r="O535" s="1" t="s">
        <v>533</v>
      </c>
      <c r="P535" s="1" t="s">
        <v>13036</v>
      </c>
      <c r="Q535" s="1" t="s">
        <v>13227</v>
      </c>
      <c r="R535" s="1" t="s">
        <v>14041</v>
      </c>
      <c r="S535" s="1" t="s">
        <v>533</v>
      </c>
      <c r="T535" s="1"/>
      <c r="U535" s="1"/>
      <c r="V535" s="1" t="s">
        <v>14053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5573</v>
      </c>
      <c r="G536" s="1" t="s">
        <v>7170</v>
      </c>
      <c r="H536" s="1" t="s">
        <v>8751</v>
      </c>
      <c r="I536" s="1" t="s">
        <v>10352</v>
      </c>
      <c r="J536" s="1"/>
      <c r="K536" s="1" t="s">
        <v>11366</v>
      </c>
      <c r="L536" s="1" t="s">
        <v>534</v>
      </c>
      <c r="M536" s="1" t="s">
        <v>11898</v>
      </c>
      <c r="N536" s="1" t="s">
        <v>13033</v>
      </c>
      <c r="O536" s="1" t="s">
        <v>534</v>
      </c>
      <c r="P536" s="1" t="s">
        <v>13036</v>
      </c>
      <c r="Q536" s="1" t="s">
        <v>13228</v>
      </c>
      <c r="R536" s="1" t="s">
        <v>14041</v>
      </c>
      <c r="S536" s="1" t="s">
        <v>534</v>
      </c>
      <c r="T536" s="1"/>
      <c r="U536" s="1"/>
      <c r="V536" s="1" t="s">
        <v>14053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5574</v>
      </c>
      <c r="G537" s="1" t="s">
        <v>7171</v>
      </c>
      <c r="H537" s="1" t="s">
        <v>8752</v>
      </c>
      <c r="I537" s="1" t="s">
        <v>10353</v>
      </c>
      <c r="J537" s="1"/>
      <c r="K537" s="1" t="s">
        <v>11366</v>
      </c>
      <c r="L537" s="1" t="s">
        <v>535</v>
      </c>
      <c r="M537" s="1" t="s">
        <v>11899</v>
      </c>
      <c r="N537" s="1" t="s">
        <v>13033</v>
      </c>
      <c r="O537" s="1" t="s">
        <v>535</v>
      </c>
      <c r="P537" s="1" t="s">
        <v>13036</v>
      </c>
      <c r="Q537" s="1" t="s">
        <v>13229</v>
      </c>
      <c r="R537" s="1" t="s">
        <v>14041</v>
      </c>
      <c r="S537" s="1" t="s">
        <v>535</v>
      </c>
      <c r="T537" s="1"/>
      <c r="U537" s="1"/>
      <c r="V537" s="1" t="s">
        <v>14053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5575</v>
      </c>
      <c r="G538" s="1" t="s">
        <v>7172</v>
      </c>
      <c r="H538" s="1" t="s">
        <v>8753</v>
      </c>
      <c r="I538" s="1" t="s">
        <v>10354</v>
      </c>
      <c r="J538" s="1"/>
      <c r="K538" s="1" t="s">
        <v>11366</v>
      </c>
      <c r="L538" s="1" t="s">
        <v>536</v>
      </c>
      <c r="M538" s="1" t="s">
        <v>11900</v>
      </c>
      <c r="N538" s="1" t="s">
        <v>13033</v>
      </c>
      <c r="O538" s="1" t="s">
        <v>536</v>
      </c>
      <c r="P538" s="1" t="s">
        <v>13036</v>
      </c>
      <c r="Q538" s="1" t="s">
        <v>13230</v>
      </c>
      <c r="R538" s="1" t="s">
        <v>14041</v>
      </c>
      <c r="S538" s="1" t="s">
        <v>536</v>
      </c>
      <c r="T538" s="1"/>
      <c r="U538" s="1"/>
      <c r="V538" s="1" t="s">
        <v>14053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5576</v>
      </c>
      <c r="G539" s="1" t="s">
        <v>7173</v>
      </c>
      <c r="H539" s="1" t="s">
        <v>8754</v>
      </c>
      <c r="I539" s="1" t="s">
        <v>10355</v>
      </c>
      <c r="J539" s="1"/>
      <c r="K539" s="1" t="s">
        <v>11366</v>
      </c>
      <c r="L539" s="1" t="s">
        <v>537</v>
      </c>
      <c r="M539" s="1" t="s">
        <v>11901</v>
      </c>
      <c r="N539" s="1" t="s">
        <v>13033</v>
      </c>
      <c r="O539" s="1" t="s">
        <v>537</v>
      </c>
      <c r="P539" s="1" t="s">
        <v>13036</v>
      </c>
      <c r="Q539" s="1" t="s">
        <v>13231</v>
      </c>
      <c r="R539" s="1" t="s">
        <v>14041</v>
      </c>
      <c r="S539" s="1" t="s">
        <v>537</v>
      </c>
      <c r="T539" s="1"/>
      <c r="U539" s="1"/>
      <c r="V539" s="1" t="s">
        <v>14053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5577</v>
      </c>
      <c r="G540" s="1" t="s">
        <v>7174</v>
      </c>
      <c r="H540" s="1" t="s">
        <v>8755</v>
      </c>
      <c r="I540" s="1" t="s">
        <v>10356</v>
      </c>
      <c r="J540" s="1"/>
      <c r="K540" s="1" t="s">
        <v>11366</v>
      </c>
      <c r="L540" s="1" t="s">
        <v>538</v>
      </c>
      <c r="M540" s="1" t="s">
        <v>11902</v>
      </c>
      <c r="N540" s="1" t="s">
        <v>13033</v>
      </c>
      <c r="O540" s="1" t="s">
        <v>538</v>
      </c>
      <c r="P540" s="1" t="s">
        <v>13036</v>
      </c>
      <c r="Q540" s="1" t="s">
        <v>13232</v>
      </c>
      <c r="R540" s="1" t="s">
        <v>14041</v>
      </c>
      <c r="S540" s="1" t="s">
        <v>538</v>
      </c>
      <c r="T540" s="1"/>
      <c r="U540" s="1"/>
      <c r="V540" s="1" t="s">
        <v>14053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5578</v>
      </c>
      <c r="G541" s="1" t="s">
        <v>7175</v>
      </c>
      <c r="H541" s="1" t="s">
        <v>8756</v>
      </c>
      <c r="I541" s="1" t="s">
        <v>10357</v>
      </c>
      <c r="J541" s="1"/>
      <c r="K541" s="1" t="s">
        <v>11366</v>
      </c>
      <c r="L541" s="1" t="s">
        <v>539</v>
      </c>
      <c r="M541" s="1" t="s">
        <v>11903</v>
      </c>
      <c r="N541" s="1" t="s">
        <v>13033</v>
      </c>
      <c r="O541" s="1" t="s">
        <v>539</v>
      </c>
      <c r="P541" s="1" t="s">
        <v>13036</v>
      </c>
      <c r="Q541" s="1" t="s">
        <v>13233</v>
      </c>
      <c r="R541" s="1" t="s">
        <v>14041</v>
      </c>
      <c r="S541" s="1" t="s">
        <v>539</v>
      </c>
      <c r="T541" s="1"/>
      <c r="U541" s="1"/>
      <c r="V541" s="1" t="s">
        <v>14053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5579</v>
      </c>
      <c r="G542" s="1" t="s">
        <v>7176</v>
      </c>
      <c r="H542" s="1" t="s">
        <v>8757</v>
      </c>
      <c r="I542" s="1" t="s">
        <v>10358</v>
      </c>
      <c r="J542" s="1"/>
      <c r="K542" s="1" t="s">
        <v>11366</v>
      </c>
      <c r="L542" s="1" t="s">
        <v>540</v>
      </c>
      <c r="M542" s="1" t="s">
        <v>11904</v>
      </c>
      <c r="N542" s="1" t="s">
        <v>13033</v>
      </c>
      <c r="O542" s="1" t="s">
        <v>540</v>
      </c>
      <c r="P542" s="1" t="s">
        <v>13036</v>
      </c>
      <c r="Q542" s="1" t="s">
        <v>13234</v>
      </c>
      <c r="R542" s="1" t="s">
        <v>14041</v>
      </c>
      <c r="S542" s="1" t="s">
        <v>540</v>
      </c>
      <c r="T542" s="1"/>
      <c r="U542" s="1"/>
      <c r="V542" s="1" t="s">
        <v>14053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5580</v>
      </c>
      <c r="G543" s="1" t="s">
        <v>7177</v>
      </c>
      <c r="H543" s="1" t="s">
        <v>8758</v>
      </c>
      <c r="I543" s="1" t="s">
        <v>10359</v>
      </c>
      <c r="J543" s="1"/>
      <c r="K543" s="1" t="s">
        <v>11366</v>
      </c>
      <c r="L543" s="1" t="s">
        <v>541</v>
      </c>
      <c r="M543" s="1" t="s">
        <v>11905</v>
      </c>
      <c r="N543" s="1" t="s">
        <v>13033</v>
      </c>
      <c r="O543" s="1" t="s">
        <v>541</v>
      </c>
      <c r="P543" s="1" t="s">
        <v>13036</v>
      </c>
      <c r="Q543" s="1" t="s">
        <v>13235</v>
      </c>
      <c r="R543" s="1" t="s">
        <v>14041</v>
      </c>
      <c r="S543" s="1" t="s">
        <v>541</v>
      </c>
      <c r="T543" s="1"/>
      <c r="U543" s="1"/>
      <c r="V543" s="1" t="s">
        <v>14053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5581</v>
      </c>
      <c r="G544" s="1" t="s">
        <v>7178</v>
      </c>
      <c r="H544" s="1" t="s">
        <v>8759</v>
      </c>
      <c r="I544" s="1" t="s">
        <v>10360</v>
      </c>
      <c r="J544" s="1"/>
      <c r="K544" s="1" t="s">
        <v>11366</v>
      </c>
      <c r="L544" s="1" t="s">
        <v>542</v>
      </c>
      <c r="M544" s="1" t="s">
        <v>11906</v>
      </c>
      <c r="N544" s="1" t="s">
        <v>13033</v>
      </c>
      <c r="O544" s="1" t="s">
        <v>542</v>
      </c>
      <c r="P544" s="1" t="s">
        <v>13036</v>
      </c>
      <c r="Q544" s="1" t="s">
        <v>13236</v>
      </c>
      <c r="R544" s="1" t="s">
        <v>14041</v>
      </c>
      <c r="S544" s="1" t="s">
        <v>542</v>
      </c>
      <c r="T544" s="1"/>
      <c r="U544" s="1"/>
      <c r="V544" s="1" t="s">
        <v>14053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5582</v>
      </c>
      <c r="G545" s="1" t="s">
        <v>7179</v>
      </c>
      <c r="H545" s="1" t="s">
        <v>8760</v>
      </c>
      <c r="I545" s="1" t="s">
        <v>10361</v>
      </c>
      <c r="J545" s="1"/>
      <c r="K545" s="1" t="s">
        <v>11366</v>
      </c>
      <c r="L545" s="1" t="s">
        <v>543</v>
      </c>
      <c r="M545" s="1" t="s">
        <v>11907</v>
      </c>
      <c r="N545" s="1" t="s">
        <v>13033</v>
      </c>
      <c r="O545" s="1" t="s">
        <v>543</v>
      </c>
      <c r="P545" s="1" t="s">
        <v>13036</v>
      </c>
      <c r="Q545" s="1" t="s">
        <v>13237</v>
      </c>
      <c r="R545" s="1" t="s">
        <v>14041</v>
      </c>
      <c r="S545" s="1" t="s">
        <v>543</v>
      </c>
      <c r="T545" s="1"/>
      <c r="U545" s="1"/>
      <c r="V545" s="1" t="s">
        <v>14053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5583</v>
      </c>
      <c r="G546" s="1" t="s">
        <v>7180</v>
      </c>
      <c r="H546" s="1" t="s">
        <v>8748</v>
      </c>
      <c r="I546" s="1" t="s">
        <v>10362</v>
      </c>
      <c r="J546" s="1"/>
      <c r="K546" s="1" t="s">
        <v>11366</v>
      </c>
      <c r="L546" s="1" t="s">
        <v>544</v>
      </c>
      <c r="M546" s="1" t="s">
        <v>11908</v>
      </c>
      <c r="N546" s="1" t="s">
        <v>13033</v>
      </c>
      <c r="O546" s="1" t="s">
        <v>544</v>
      </c>
      <c r="P546" s="1" t="s">
        <v>13036</v>
      </c>
      <c r="Q546" s="1" t="s">
        <v>13225</v>
      </c>
      <c r="R546" s="1" t="s">
        <v>14041</v>
      </c>
      <c r="S546" s="1" t="s">
        <v>544</v>
      </c>
      <c r="T546" s="1"/>
      <c r="U546" s="1"/>
      <c r="V546" s="1" t="s">
        <v>14053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5584</v>
      </c>
      <c r="G547" s="1" t="s">
        <v>7181</v>
      </c>
      <c r="H547" s="1" t="s">
        <v>8761</v>
      </c>
      <c r="I547" s="1" t="s">
        <v>10363</v>
      </c>
      <c r="J547" s="1"/>
      <c r="K547" s="1" t="s">
        <v>11366</v>
      </c>
      <c r="L547" s="1" t="s">
        <v>545</v>
      </c>
      <c r="M547" s="1" t="s">
        <v>11909</v>
      </c>
      <c r="N547" s="1" t="s">
        <v>13033</v>
      </c>
      <c r="O547" s="1" t="s">
        <v>545</v>
      </c>
      <c r="P547" s="1" t="s">
        <v>13036</v>
      </c>
      <c r="Q547" s="1" t="s">
        <v>13238</v>
      </c>
      <c r="R547" s="1" t="s">
        <v>14041</v>
      </c>
      <c r="S547" s="1" t="s">
        <v>545</v>
      </c>
      <c r="T547" s="1"/>
      <c r="U547" s="1"/>
      <c r="V547" s="1" t="s">
        <v>14053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5585</v>
      </c>
      <c r="G548" s="1" t="s">
        <v>7182</v>
      </c>
      <c r="H548" s="1" t="s">
        <v>8762</v>
      </c>
      <c r="I548" s="1" t="s">
        <v>10364</v>
      </c>
      <c r="J548" s="1"/>
      <c r="K548" s="1" t="s">
        <v>11366</v>
      </c>
      <c r="L548" s="1" t="s">
        <v>546</v>
      </c>
      <c r="M548" s="1" t="s">
        <v>11910</v>
      </c>
      <c r="N548" s="1" t="s">
        <v>13033</v>
      </c>
      <c r="O548" s="1" t="s">
        <v>546</v>
      </c>
      <c r="P548" s="1" t="s">
        <v>13036</v>
      </c>
      <c r="Q548" s="1" t="s">
        <v>13239</v>
      </c>
      <c r="R548" s="1" t="s">
        <v>14041</v>
      </c>
      <c r="S548" s="1" t="s">
        <v>546</v>
      </c>
      <c r="T548" s="1"/>
      <c r="U548" s="1"/>
      <c r="V548" s="1" t="s">
        <v>14053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5586</v>
      </c>
      <c r="G549" s="1" t="s">
        <v>7183</v>
      </c>
      <c r="H549" s="1" t="s">
        <v>8763</v>
      </c>
      <c r="I549" s="1" t="s">
        <v>10365</v>
      </c>
      <c r="J549" s="1"/>
      <c r="K549" s="1" t="s">
        <v>11366</v>
      </c>
      <c r="L549" s="1" t="s">
        <v>547</v>
      </c>
      <c r="M549" s="1" t="s">
        <v>11911</v>
      </c>
      <c r="N549" s="1" t="s">
        <v>13033</v>
      </c>
      <c r="O549" s="1" t="s">
        <v>547</v>
      </c>
      <c r="P549" s="1" t="s">
        <v>13036</v>
      </c>
      <c r="Q549" s="1" t="s">
        <v>13240</v>
      </c>
      <c r="R549" s="1" t="s">
        <v>14041</v>
      </c>
      <c r="S549" s="1" t="s">
        <v>547</v>
      </c>
      <c r="T549" s="1"/>
      <c r="U549" s="1"/>
      <c r="V549" s="1" t="s">
        <v>14053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5587</v>
      </c>
      <c r="G550" s="1" t="s">
        <v>7184</v>
      </c>
      <c r="H550" s="1" t="s">
        <v>8764</v>
      </c>
      <c r="I550" s="1" t="s">
        <v>10366</v>
      </c>
      <c r="J550" s="1"/>
      <c r="K550" s="1" t="s">
        <v>11366</v>
      </c>
      <c r="L550" s="1" t="s">
        <v>548</v>
      </c>
      <c r="M550" s="1" t="s">
        <v>11912</v>
      </c>
      <c r="N550" s="1" t="s">
        <v>13033</v>
      </c>
      <c r="O550" s="1" t="s">
        <v>548</v>
      </c>
      <c r="P550" s="1" t="s">
        <v>13036</v>
      </c>
      <c r="Q550" s="1" t="s">
        <v>13241</v>
      </c>
      <c r="R550" s="1" t="s">
        <v>14041</v>
      </c>
      <c r="S550" s="1" t="s">
        <v>548</v>
      </c>
      <c r="T550" s="1"/>
      <c r="U550" s="1"/>
      <c r="V550" s="1" t="s">
        <v>14053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5588</v>
      </c>
      <c r="G551" s="1" t="s">
        <v>7185</v>
      </c>
      <c r="H551" s="1" t="s">
        <v>8765</v>
      </c>
      <c r="I551" s="1" t="s">
        <v>10367</v>
      </c>
      <c r="J551" s="1"/>
      <c r="K551" s="1" t="s">
        <v>11366</v>
      </c>
      <c r="L551" s="1" t="s">
        <v>549</v>
      </c>
      <c r="M551" s="1" t="s">
        <v>11913</v>
      </c>
      <c r="N551" s="1" t="s">
        <v>13033</v>
      </c>
      <c r="O551" s="1" t="s">
        <v>549</v>
      </c>
      <c r="P551" s="1" t="s">
        <v>13036</v>
      </c>
      <c r="Q551" s="1" t="s">
        <v>13242</v>
      </c>
      <c r="R551" s="1" t="s">
        <v>14041</v>
      </c>
      <c r="S551" s="1" t="s">
        <v>549</v>
      </c>
      <c r="T551" s="1"/>
      <c r="U551" s="1"/>
      <c r="V551" s="1" t="s">
        <v>14053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5589</v>
      </c>
      <c r="G552" s="1" t="s">
        <v>7186</v>
      </c>
      <c r="H552" s="1" t="s">
        <v>8766</v>
      </c>
      <c r="I552" s="1" t="s">
        <v>10368</v>
      </c>
      <c r="J552" s="1"/>
      <c r="K552" s="1" t="s">
        <v>11366</v>
      </c>
      <c r="L552" s="1" t="s">
        <v>550</v>
      </c>
      <c r="M552" s="1" t="s">
        <v>11914</v>
      </c>
      <c r="N552" s="1" t="s">
        <v>13033</v>
      </c>
      <c r="O552" s="1" t="s">
        <v>550</v>
      </c>
      <c r="P552" s="1" t="s">
        <v>13036</v>
      </c>
      <c r="Q552" s="1" t="s">
        <v>13243</v>
      </c>
      <c r="R552" s="1" t="s">
        <v>14041</v>
      </c>
      <c r="S552" s="1" t="s">
        <v>550</v>
      </c>
      <c r="T552" s="1"/>
      <c r="U552" s="1"/>
      <c r="V552" s="1" t="s">
        <v>14053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5590</v>
      </c>
      <c r="G553" s="1" t="s">
        <v>7187</v>
      </c>
      <c r="H553" s="1" t="s">
        <v>8741</v>
      </c>
      <c r="I553" s="1" t="s">
        <v>10369</v>
      </c>
      <c r="J553" s="1"/>
      <c r="K553" s="1" t="s">
        <v>11366</v>
      </c>
      <c r="L553" s="1" t="s">
        <v>551</v>
      </c>
      <c r="M553" s="1" t="s">
        <v>11915</v>
      </c>
      <c r="N553" s="1" t="s">
        <v>13033</v>
      </c>
      <c r="O553" s="1" t="s">
        <v>551</v>
      </c>
      <c r="P553" s="1" t="s">
        <v>13036</v>
      </c>
      <c r="Q553" s="1" t="s">
        <v>13218</v>
      </c>
      <c r="R553" s="1" t="s">
        <v>14041</v>
      </c>
      <c r="S553" s="1" t="s">
        <v>551</v>
      </c>
      <c r="T553" s="1"/>
      <c r="U553" s="1"/>
      <c r="V553" s="1" t="s">
        <v>14053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3939</v>
      </c>
      <c r="G554" s="1" t="s">
        <v>7188</v>
      </c>
      <c r="H554" s="1" t="s">
        <v>8767</v>
      </c>
      <c r="I554" s="1" t="s">
        <v>9890</v>
      </c>
      <c r="J554" s="1"/>
      <c r="K554" s="1" t="s">
        <v>11366</v>
      </c>
      <c r="L554" s="1" t="s">
        <v>552</v>
      </c>
      <c r="M554" s="1" t="s">
        <v>11916</v>
      </c>
      <c r="N554" s="1" t="s">
        <v>13033</v>
      </c>
      <c r="O554" s="1" t="s">
        <v>552</v>
      </c>
      <c r="P554" s="1" t="s">
        <v>13036</v>
      </c>
      <c r="Q554" s="1" t="s">
        <v>13244</v>
      </c>
      <c r="R554" s="1" t="s">
        <v>14041</v>
      </c>
      <c r="S554" s="1" t="s">
        <v>552</v>
      </c>
      <c r="T554" s="1"/>
      <c r="U554" s="1"/>
      <c r="V554" s="1" t="s">
        <v>14053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5591</v>
      </c>
      <c r="G555" s="1" t="s">
        <v>7189</v>
      </c>
      <c r="H555" s="1" t="s">
        <v>8768</v>
      </c>
      <c r="I555" s="1" t="s">
        <v>10312</v>
      </c>
      <c r="J555" s="1"/>
      <c r="K555" s="1" t="s">
        <v>11366</v>
      </c>
      <c r="L555" s="1" t="s">
        <v>553</v>
      </c>
      <c r="M555" s="1" t="s">
        <v>11917</v>
      </c>
      <c r="N555" s="1" t="s">
        <v>13033</v>
      </c>
      <c r="O555" s="1" t="s">
        <v>553</v>
      </c>
      <c r="P555" s="1" t="s">
        <v>13036</v>
      </c>
      <c r="Q555" s="1" t="s">
        <v>13245</v>
      </c>
      <c r="R555" s="1" t="s">
        <v>14041</v>
      </c>
      <c r="S555" s="1" t="s">
        <v>553</v>
      </c>
      <c r="T555" s="1"/>
      <c r="U555" s="1"/>
      <c r="V555" s="1" t="s">
        <v>14053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5592</v>
      </c>
      <c r="G556" s="1" t="s">
        <v>7190</v>
      </c>
      <c r="H556" s="1" t="s">
        <v>8769</v>
      </c>
      <c r="I556" s="1" t="s">
        <v>10370</v>
      </c>
      <c r="J556" s="1"/>
      <c r="K556" s="1" t="s">
        <v>11366</v>
      </c>
      <c r="L556" s="1" t="s">
        <v>554</v>
      </c>
      <c r="M556" s="1" t="s">
        <v>11918</v>
      </c>
      <c r="N556" s="1" t="s">
        <v>13033</v>
      </c>
      <c r="O556" s="1" t="s">
        <v>554</v>
      </c>
      <c r="P556" s="1" t="s">
        <v>13036</v>
      </c>
      <c r="Q556" s="1" t="s">
        <v>13246</v>
      </c>
      <c r="R556" s="1" t="s">
        <v>14041</v>
      </c>
      <c r="S556" s="1" t="s">
        <v>554</v>
      </c>
      <c r="T556" s="1"/>
      <c r="U556" s="1"/>
      <c r="V556" s="1" t="s">
        <v>14053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5593</v>
      </c>
      <c r="G557" s="1" t="s">
        <v>7191</v>
      </c>
      <c r="H557" s="1" t="s">
        <v>8770</v>
      </c>
      <c r="I557" s="1" t="s">
        <v>10371</v>
      </c>
      <c r="J557" s="1"/>
      <c r="K557" s="1" t="s">
        <v>11366</v>
      </c>
      <c r="L557" s="1" t="s">
        <v>555</v>
      </c>
      <c r="M557" s="1" t="s">
        <v>11919</v>
      </c>
      <c r="N557" s="1" t="s">
        <v>13033</v>
      </c>
      <c r="O557" s="1" t="s">
        <v>555</v>
      </c>
      <c r="P557" s="1" t="s">
        <v>13036</v>
      </c>
      <c r="Q557" s="1" t="s">
        <v>13247</v>
      </c>
      <c r="R557" s="1" t="s">
        <v>14041</v>
      </c>
      <c r="S557" s="1" t="s">
        <v>555</v>
      </c>
      <c r="T557" s="1"/>
      <c r="U557" s="1"/>
      <c r="V557" s="1" t="s">
        <v>14053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5594</v>
      </c>
      <c r="G558" s="1" t="s">
        <v>7192</v>
      </c>
      <c r="H558" s="1" t="s">
        <v>8771</v>
      </c>
      <c r="I558" s="1" t="s">
        <v>10372</v>
      </c>
      <c r="J558" s="1"/>
      <c r="K558" s="1" t="s">
        <v>11366</v>
      </c>
      <c r="L558" s="1" t="s">
        <v>556</v>
      </c>
      <c r="M558" s="1" t="s">
        <v>11920</v>
      </c>
      <c r="N558" s="1" t="s">
        <v>13033</v>
      </c>
      <c r="O558" s="1" t="s">
        <v>556</v>
      </c>
      <c r="P558" s="1" t="s">
        <v>13036</v>
      </c>
      <c r="Q558" s="1" t="s">
        <v>13248</v>
      </c>
      <c r="R558" s="1" t="s">
        <v>14041</v>
      </c>
      <c r="S558" s="1" t="s">
        <v>556</v>
      </c>
      <c r="T558" s="1"/>
      <c r="U558" s="1"/>
      <c r="V558" s="1" t="s">
        <v>14053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5595</v>
      </c>
      <c r="G559" s="1" t="s">
        <v>7193</v>
      </c>
      <c r="H559" s="1" t="s">
        <v>8772</v>
      </c>
      <c r="I559" s="1" t="s">
        <v>10263</v>
      </c>
      <c r="J559" s="1"/>
      <c r="K559" s="1" t="s">
        <v>11366</v>
      </c>
      <c r="L559" s="1" t="s">
        <v>557</v>
      </c>
      <c r="M559" s="1" t="s">
        <v>11921</v>
      </c>
      <c r="N559" s="1" t="s">
        <v>13033</v>
      </c>
      <c r="O559" s="1" t="s">
        <v>557</v>
      </c>
      <c r="P559" s="1" t="s">
        <v>13036</v>
      </c>
      <c r="Q559" s="1" t="s">
        <v>13249</v>
      </c>
      <c r="R559" s="1" t="s">
        <v>14041</v>
      </c>
      <c r="S559" s="1" t="s">
        <v>557</v>
      </c>
      <c r="T559" s="1"/>
      <c r="U559" s="1"/>
      <c r="V559" s="1" t="s">
        <v>14053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5596</v>
      </c>
      <c r="G560" s="1" t="s">
        <v>7194</v>
      </c>
      <c r="H560" s="1" t="s">
        <v>8773</v>
      </c>
      <c r="I560" s="1" t="s">
        <v>10373</v>
      </c>
      <c r="J560" s="1"/>
      <c r="K560" s="1" t="s">
        <v>11366</v>
      </c>
      <c r="L560" s="1" t="s">
        <v>558</v>
      </c>
      <c r="M560" s="1" t="s">
        <v>11922</v>
      </c>
      <c r="N560" s="1" t="s">
        <v>13033</v>
      </c>
      <c r="O560" s="1" t="s">
        <v>558</v>
      </c>
      <c r="P560" s="1" t="s">
        <v>13036</v>
      </c>
      <c r="Q560" s="1" t="s">
        <v>13250</v>
      </c>
      <c r="R560" s="1" t="s">
        <v>14041</v>
      </c>
      <c r="S560" s="1" t="s">
        <v>558</v>
      </c>
      <c r="T560" s="1"/>
      <c r="U560" s="1"/>
      <c r="V560" s="1" t="s">
        <v>14053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5597</v>
      </c>
      <c r="G561" s="1" t="s">
        <v>7195</v>
      </c>
      <c r="H561" s="1" t="s">
        <v>8774</v>
      </c>
      <c r="I561" s="1" t="s">
        <v>10374</v>
      </c>
      <c r="J561" s="1"/>
      <c r="K561" s="1" t="s">
        <v>11366</v>
      </c>
      <c r="L561" s="1" t="s">
        <v>559</v>
      </c>
      <c r="M561" s="1" t="s">
        <v>11923</v>
      </c>
      <c r="N561" s="1" t="s">
        <v>13033</v>
      </c>
      <c r="O561" s="1" t="s">
        <v>559</v>
      </c>
      <c r="P561" s="1" t="s">
        <v>13036</v>
      </c>
      <c r="Q561" s="1" t="s">
        <v>13251</v>
      </c>
      <c r="R561" s="1" t="s">
        <v>14041</v>
      </c>
      <c r="S561" s="1" t="s">
        <v>559</v>
      </c>
      <c r="T561" s="1"/>
      <c r="U561" s="1"/>
      <c r="V561" s="1" t="s">
        <v>14053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5598</v>
      </c>
      <c r="G562" s="1" t="s">
        <v>7196</v>
      </c>
      <c r="H562" s="1" t="s">
        <v>8775</v>
      </c>
      <c r="I562" s="1" t="s">
        <v>10375</v>
      </c>
      <c r="J562" s="1"/>
      <c r="K562" s="1" t="s">
        <v>11366</v>
      </c>
      <c r="L562" s="1" t="s">
        <v>560</v>
      </c>
      <c r="M562" s="1" t="s">
        <v>11924</v>
      </c>
      <c r="N562" s="1" t="s">
        <v>13033</v>
      </c>
      <c r="O562" s="1" t="s">
        <v>560</v>
      </c>
      <c r="P562" s="1" t="s">
        <v>13036</v>
      </c>
      <c r="Q562" s="1" t="s">
        <v>13252</v>
      </c>
      <c r="R562" s="1" t="s">
        <v>14041</v>
      </c>
      <c r="S562" s="1" t="s">
        <v>560</v>
      </c>
      <c r="T562" s="1"/>
      <c r="U562" s="1"/>
      <c r="V562" s="1" t="s">
        <v>14053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5599</v>
      </c>
      <c r="G563" s="1" t="s">
        <v>7197</v>
      </c>
      <c r="H563" s="1" t="s">
        <v>8776</v>
      </c>
      <c r="I563" s="1" t="s">
        <v>10376</v>
      </c>
      <c r="J563" s="1"/>
      <c r="K563" s="1" t="s">
        <v>11366</v>
      </c>
      <c r="L563" s="1" t="s">
        <v>561</v>
      </c>
      <c r="M563" s="1" t="s">
        <v>11925</v>
      </c>
      <c r="N563" s="1" t="s">
        <v>13033</v>
      </c>
      <c r="O563" s="1" t="s">
        <v>561</v>
      </c>
      <c r="P563" s="1" t="s">
        <v>13036</v>
      </c>
      <c r="Q563" s="1" t="s">
        <v>13253</v>
      </c>
      <c r="R563" s="1" t="s">
        <v>14041</v>
      </c>
      <c r="S563" s="1" t="s">
        <v>561</v>
      </c>
      <c r="T563" s="1"/>
      <c r="U563" s="1"/>
      <c r="V563" s="1" t="s">
        <v>14053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5600</v>
      </c>
      <c r="G564" s="1" t="s">
        <v>7198</v>
      </c>
      <c r="H564" s="1" t="s">
        <v>8777</v>
      </c>
      <c r="I564" s="1" t="s">
        <v>10377</v>
      </c>
      <c r="J564" s="1"/>
      <c r="K564" s="1" t="s">
        <v>11366</v>
      </c>
      <c r="L564" s="1" t="s">
        <v>562</v>
      </c>
      <c r="M564" s="1" t="s">
        <v>11926</v>
      </c>
      <c r="N564" s="1" t="s">
        <v>13033</v>
      </c>
      <c r="O564" s="1" t="s">
        <v>562</v>
      </c>
      <c r="P564" s="1" t="s">
        <v>13036</v>
      </c>
      <c r="Q564" s="1" t="s">
        <v>13254</v>
      </c>
      <c r="R564" s="1" t="s">
        <v>14041</v>
      </c>
      <c r="S564" s="1" t="s">
        <v>562</v>
      </c>
      <c r="T564" s="1"/>
      <c r="U564" s="1"/>
      <c r="V564" s="1" t="s">
        <v>14053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5601</v>
      </c>
      <c r="G565" s="1" t="s">
        <v>7199</v>
      </c>
      <c r="H565" s="1" t="s">
        <v>8778</v>
      </c>
      <c r="I565" s="1" t="s">
        <v>10378</v>
      </c>
      <c r="J565" s="1"/>
      <c r="K565" s="1" t="s">
        <v>11366</v>
      </c>
      <c r="L565" s="1" t="s">
        <v>563</v>
      </c>
      <c r="M565" s="1" t="s">
        <v>11927</v>
      </c>
      <c r="N565" s="1" t="s">
        <v>13033</v>
      </c>
      <c r="O565" s="1" t="s">
        <v>563</v>
      </c>
      <c r="P565" s="1" t="s">
        <v>13036</v>
      </c>
      <c r="Q565" s="1" t="s">
        <v>13255</v>
      </c>
      <c r="R565" s="1" t="s">
        <v>14041</v>
      </c>
      <c r="S565" s="1" t="s">
        <v>563</v>
      </c>
      <c r="T565" s="1"/>
      <c r="U565" s="1"/>
      <c r="V565" s="1" t="s">
        <v>14053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5602</v>
      </c>
      <c r="G566" s="1" t="s">
        <v>7200</v>
      </c>
      <c r="H566" s="1" t="s">
        <v>8779</v>
      </c>
      <c r="I566" s="1" t="s">
        <v>10379</v>
      </c>
      <c r="J566" s="1"/>
      <c r="K566" s="1" t="s">
        <v>11366</v>
      </c>
      <c r="L566" s="1" t="s">
        <v>564</v>
      </c>
      <c r="M566" s="1" t="s">
        <v>11928</v>
      </c>
      <c r="N566" s="1" t="s">
        <v>13033</v>
      </c>
      <c r="O566" s="1" t="s">
        <v>564</v>
      </c>
      <c r="P566" s="1" t="s">
        <v>13036</v>
      </c>
      <c r="Q566" s="1" t="s">
        <v>13256</v>
      </c>
      <c r="R566" s="1" t="s">
        <v>14041</v>
      </c>
      <c r="S566" s="1" t="s">
        <v>564</v>
      </c>
      <c r="T566" s="1"/>
      <c r="U566" s="1"/>
      <c r="V566" s="1" t="s">
        <v>14053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5603</v>
      </c>
      <c r="G567" s="1" t="s">
        <v>3952</v>
      </c>
      <c r="H567" s="1" t="s">
        <v>8780</v>
      </c>
      <c r="I567" s="1" t="s">
        <v>10380</v>
      </c>
      <c r="J567" s="1"/>
      <c r="K567" s="1" t="s">
        <v>11366</v>
      </c>
      <c r="L567" s="1" t="s">
        <v>565</v>
      </c>
      <c r="M567" s="1" t="s">
        <v>11929</v>
      </c>
      <c r="N567" s="1" t="s">
        <v>13033</v>
      </c>
      <c r="O567" s="1" t="s">
        <v>565</v>
      </c>
      <c r="P567" s="1" t="s">
        <v>13036</v>
      </c>
      <c r="Q567" s="1" t="s">
        <v>13257</v>
      </c>
      <c r="R567" s="1" t="s">
        <v>14041</v>
      </c>
      <c r="S567" s="1" t="s">
        <v>565</v>
      </c>
      <c r="T567" s="1"/>
      <c r="U567" s="1"/>
      <c r="V567" s="1" t="s">
        <v>14053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5604</v>
      </c>
      <c r="G568" s="1" t="s">
        <v>7201</v>
      </c>
      <c r="H568" s="1" t="s">
        <v>8781</v>
      </c>
      <c r="I568" s="1" t="s">
        <v>10381</v>
      </c>
      <c r="J568" s="1"/>
      <c r="K568" s="1" t="s">
        <v>11366</v>
      </c>
      <c r="L568" s="1" t="s">
        <v>566</v>
      </c>
      <c r="M568" s="1" t="s">
        <v>11930</v>
      </c>
      <c r="N568" s="1" t="s">
        <v>13033</v>
      </c>
      <c r="O568" s="1" t="s">
        <v>566</v>
      </c>
      <c r="P568" s="1" t="s">
        <v>13036</v>
      </c>
      <c r="Q568" s="1" t="s">
        <v>13258</v>
      </c>
      <c r="R568" s="1" t="s">
        <v>14041</v>
      </c>
      <c r="S568" s="1" t="s">
        <v>566</v>
      </c>
      <c r="T568" s="1"/>
      <c r="U568" s="1"/>
      <c r="V568" s="1" t="s">
        <v>14053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5605</v>
      </c>
      <c r="G569" s="1" t="s">
        <v>7202</v>
      </c>
      <c r="H569" s="1" t="s">
        <v>8782</v>
      </c>
      <c r="I569" s="1" t="s">
        <v>10382</v>
      </c>
      <c r="J569" s="1"/>
      <c r="K569" s="1" t="s">
        <v>11366</v>
      </c>
      <c r="L569" s="1" t="s">
        <v>567</v>
      </c>
      <c r="M569" s="1" t="s">
        <v>11931</v>
      </c>
      <c r="N569" s="1" t="s">
        <v>13033</v>
      </c>
      <c r="O569" s="1" t="s">
        <v>567</v>
      </c>
      <c r="P569" s="1" t="s">
        <v>13036</v>
      </c>
      <c r="Q569" s="1" t="s">
        <v>13259</v>
      </c>
      <c r="R569" s="1" t="s">
        <v>14041</v>
      </c>
      <c r="S569" s="1" t="s">
        <v>567</v>
      </c>
      <c r="T569" s="1"/>
      <c r="U569" s="1"/>
      <c r="V569" s="1" t="s">
        <v>14053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5606</v>
      </c>
      <c r="G570" s="1" t="s">
        <v>7203</v>
      </c>
      <c r="H570" s="1" t="s">
        <v>8783</v>
      </c>
      <c r="I570" s="1" t="s">
        <v>10383</v>
      </c>
      <c r="J570" s="1"/>
      <c r="K570" s="1" t="s">
        <v>11366</v>
      </c>
      <c r="L570" s="1" t="s">
        <v>568</v>
      </c>
      <c r="M570" s="1" t="s">
        <v>11932</v>
      </c>
      <c r="N570" s="1" t="s">
        <v>13033</v>
      </c>
      <c r="O570" s="1" t="s">
        <v>568</v>
      </c>
      <c r="P570" s="1" t="s">
        <v>13036</v>
      </c>
      <c r="Q570" s="1" t="s">
        <v>13260</v>
      </c>
      <c r="R570" s="1" t="s">
        <v>14041</v>
      </c>
      <c r="S570" s="1" t="s">
        <v>568</v>
      </c>
      <c r="T570" s="1"/>
      <c r="U570" s="1"/>
      <c r="V570" s="1" t="s">
        <v>14053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5607</v>
      </c>
      <c r="G571" s="1" t="s">
        <v>7204</v>
      </c>
      <c r="H571" s="1" t="s">
        <v>8784</v>
      </c>
      <c r="I571" s="1" t="s">
        <v>10384</v>
      </c>
      <c r="J571" s="1"/>
      <c r="K571" s="1" t="s">
        <v>11366</v>
      </c>
      <c r="L571" s="1" t="s">
        <v>569</v>
      </c>
      <c r="M571" s="1" t="s">
        <v>11933</v>
      </c>
      <c r="N571" s="1" t="s">
        <v>13033</v>
      </c>
      <c r="O571" s="1" t="s">
        <v>569</v>
      </c>
      <c r="P571" s="1" t="s">
        <v>13036</v>
      </c>
      <c r="Q571" s="1" t="s">
        <v>13261</v>
      </c>
      <c r="R571" s="1" t="s">
        <v>14041</v>
      </c>
      <c r="S571" s="1" t="s">
        <v>569</v>
      </c>
      <c r="T571" s="1"/>
      <c r="U571" s="1"/>
      <c r="V571" s="1" t="s">
        <v>14053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5608</v>
      </c>
      <c r="G572" s="1" t="s">
        <v>7205</v>
      </c>
      <c r="H572" s="1" t="s">
        <v>8785</v>
      </c>
      <c r="I572" s="1" t="s">
        <v>10385</v>
      </c>
      <c r="J572" s="1"/>
      <c r="K572" s="1" t="s">
        <v>11366</v>
      </c>
      <c r="L572" s="1" t="s">
        <v>570</v>
      </c>
      <c r="M572" s="1" t="s">
        <v>11934</v>
      </c>
      <c r="N572" s="1" t="s">
        <v>13033</v>
      </c>
      <c r="O572" s="1" t="s">
        <v>570</v>
      </c>
      <c r="P572" s="1" t="s">
        <v>13036</v>
      </c>
      <c r="Q572" s="1" t="s">
        <v>13262</v>
      </c>
      <c r="R572" s="1" t="s">
        <v>14041</v>
      </c>
      <c r="S572" s="1" t="s">
        <v>570</v>
      </c>
      <c r="T572" s="1"/>
      <c r="U572" s="1"/>
      <c r="V572" s="1" t="s">
        <v>14053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5609</v>
      </c>
      <c r="G573" s="1" t="s">
        <v>7206</v>
      </c>
      <c r="H573" s="1" t="s">
        <v>8786</v>
      </c>
      <c r="I573" s="1" t="s">
        <v>10386</v>
      </c>
      <c r="J573" s="1"/>
      <c r="K573" s="1" t="s">
        <v>11366</v>
      </c>
      <c r="L573" s="1" t="s">
        <v>571</v>
      </c>
      <c r="M573" s="1" t="s">
        <v>11935</v>
      </c>
      <c r="N573" s="1" t="s">
        <v>13033</v>
      </c>
      <c r="O573" s="1" t="s">
        <v>571</v>
      </c>
      <c r="P573" s="1" t="s">
        <v>13036</v>
      </c>
      <c r="Q573" s="1" t="s">
        <v>13263</v>
      </c>
      <c r="R573" s="1" t="s">
        <v>14041</v>
      </c>
      <c r="S573" s="1" t="s">
        <v>571</v>
      </c>
      <c r="T573" s="1"/>
      <c r="U573" s="1"/>
      <c r="V573" s="1" t="s">
        <v>14053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5610</v>
      </c>
      <c r="G574" s="1" t="s">
        <v>7207</v>
      </c>
      <c r="H574" s="1" t="s">
        <v>8787</v>
      </c>
      <c r="I574" s="1" t="s">
        <v>10387</v>
      </c>
      <c r="J574" s="1"/>
      <c r="K574" s="1" t="s">
        <v>11366</v>
      </c>
      <c r="L574" s="1" t="s">
        <v>572</v>
      </c>
      <c r="M574" s="1" t="s">
        <v>11936</v>
      </c>
      <c r="N574" s="1" t="s">
        <v>13033</v>
      </c>
      <c r="O574" s="1" t="s">
        <v>572</v>
      </c>
      <c r="P574" s="1" t="s">
        <v>13036</v>
      </c>
      <c r="Q574" s="1" t="s">
        <v>13264</v>
      </c>
      <c r="R574" s="1" t="s">
        <v>14041</v>
      </c>
      <c r="S574" s="1" t="s">
        <v>572</v>
      </c>
      <c r="T574" s="1"/>
      <c r="U574" s="1"/>
      <c r="V574" s="1" t="s">
        <v>14053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5611</v>
      </c>
      <c r="G575" s="1" t="s">
        <v>7208</v>
      </c>
      <c r="H575" s="1" t="s">
        <v>8788</v>
      </c>
      <c r="I575" s="1" t="s">
        <v>10388</v>
      </c>
      <c r="J575" s="1"/>
      <c r="K575" s="1" t="s">
        <v>11366</v>
      </c>
      <c r="L575" s="1" t="s">
        <v>573</v>
      </c>
      <c r="M575" s="1" t="s">
        <v>11937</v>
      </c>
      <c r="N575" s="1" t="s">
        <v>13033</v>
      </c>
      <c r="O575" s="1" t="s">
        <v>573</v>
      </c>
      <c r="P575" s="1" t="s">
        <v>13036</v>
      </c>
      <c r="Q575" s="1" t="s">
        <v>13265</v>
      </c>
      <c r="R575" s="1" t="s">
        <v>14041</v>
      </c>
      <c r="S575" s="1" t="s">
        <v>573</v>
      </c>
      <c r="T575" s="1"/>
      <c r="U575" s="1"/>
      <c r="V575" s="1" t="s">
        <v>14053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5612</v>
      </c>
      <c r="G576" s="1" t="s">
        <v>7209</v>
      </c>
      <c r="H576" s="1" t="s">
        <v>8789</v>
      </c>
      <c r="I576" s="1" t="s">
        <v>10350</v>
      </c>
      <c r="J576" s="1"/>
      <c r="K576" s="1" t="s">
        <v>11366</v>
      </c>
      <c r="L576" s="1" t="s">
        <v>574</v>
      </c>
      <c r="M576" s="1" t="s">
        <v>11938</v>
      </c>
      <c r="N576" s="1" t="s">
        <v>13033</v>
      </c>
      <c r="O576" s="1" t="s">
        <v>574</v>
      </c>
      <c r="P576" s="1" t="s">
        <v>13036</v>
      </c>
      <c r="Q576" s="1" t="s">
        <v>13266</v>
      </c>
      <c r="R576" s="1" t="s">
        <v>14041</v>
      </c>
      <c r="S576" s="1" t="s">
        <v>574</v>
      </c>
      <c r="T576" s="1"/>
      <c r="U576" s="1"/>
      <c r="V576" s="1" t="s">
        <v>14053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5613</v>
      </c>
      <c r="G577" s="1" t="s">
        <v>7210</v>
      </c>
      <c r="H577" s="1" t="s">
        <v>8790</v>
      </c>
      <c r="I577" s="1" t="s">
        <v>10389</v>
      </c>
      <c r="J577" s="1"/>
      <c r="K577" s="1" t="s">
        <v>11366</v>
      </c>
      <c r="L577" s="1" t="s">
        <v>575</v>
      </c>
      <c r="M577" s="1" t="s">
        <v>11939</v>
      </c>
      <c r="N577" s="1" t="s">
        <v>13033</v>
      </c>
      <c r="O577" s="1" t="s">
        <v>575</v>
      </c>
      <c r="P577" s="1" t="s">
        <v>13036</v>
      </c>
      <c r="Q577" s="1" t="s">
        <v>13267</v>
      </c>
      <c r="R577" s="1" t="s">
        <v>14041</v>
      </c>
      <c r="S577" s="1" t="s">
        <v>575</v>
      </c>
      <c r="T577" s="1"/>
      <c r="U577" s="1"/>
      <c r="V577" s="1" t="s">
        <v>14053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5614</v>
      </c>
      <c r="G578" s="1" t="s">
        <v>7211</v>
      </c>
      <c r="H578" s="1" t="s">
        <v>8791</v>
      </c>
      <c r="I578" s="1" t="s">
        <v>10390</v>
      </c>
      <c r="J578" s="1"/>
      <c r="K578" s="1" t="s">
        <v>11366</v>
      </c>
      <c r="L578" s="1" t="s">
        <v>576</v>
      </c>
      <c r="M578" s="1" t="s">
        <v>11940</v>
      </c>
      <c r="N578" s="1" t="s">
        <v>13033</v>
      </c>
      <c r="O578" s="1" t="s">
        <v>576</v>
      </c>
      <c r="P578" s="1" t="s">
        <v>13036</v>
      </c>
      <c r="Q578" s="1" t="s">
        <v>13268</v>
      </c>
      <c r="R578" s="1" t="s">
        <v>14041</v>
      </c>
      <c r="S578" s="1" t="s">
        <v>576</v>
      </c>
      <c r="T578" s="1"/>
      <c r="U578" s="1"/>
      <c r="V578" s="1" t="s">
        <v>14053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5615</v>
      </c>
      <c r="G579" s="1" t="s">
        <v>7212</v>
      </c>
      <c r="H579" s="1" t="s">
        <v>8792</v>
      </c>
      <c r="I579" s="1" t="s">
        <v>10391</v>
      </c>
      <c r="J579" s="1"/>
      <c r="K579" s="1" t="s">
        <v>11366</v>
      </c>
      <c r="L579" s="1" t="s">
        <v>577</v>
      </c>
      <c r="M579" s="1" t="s">
        <v>11941</v>
      </c>
      <c r="N579" s="1" t="s">
        <v>13033</v>
      </c>
      <c r="O579" s="1" t="s">
        <v>577</v>
      </c>
      <c r="P579" s="1" t="s">
        <v>13036</v>
      </c>
      <c r="Q579" s="1" t="s">
        <v>13269</v>
      </c>
      <c r="R579" s="1" t="s">
        <v>14041</v>
      </c>
      <c r="S579" s="1" t="s">
        <v>577</v>
      </c>
      <c r="T579" s="1"/>
      <c r="U579" s="1"/>
      <c r="V579" s="1" t="s">
        <v>14053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5616</v>
      </c>
      <c r="G580" s="1" t="s">
        <v>7213</v>
      </c>
      <c r="H580" s="1" t="s">
        <v>8793</v>
      </c>
      <c r="I580" s="1" t="s">
        <v>10392</v>
      </c>
      <c r="J580" s="1"/>
      <c r="K580" s="1" t="s">
        <v>11366</v>
      </c>
      <c r="L580" s="1" t="s">
        <v>578</v>
      </c>
      <c r="M580" s="1" t="s">
        <v>11942</v>
      </c>
      <c r="N580" s="1" t="s">
        <v>13033</v>
      </c>
      <c r="O580" s="1" t="s">
        <v>578</v>
      </c>
      <c r="P580" s="1" t="s">
        <v>13036</v>
      </c>
      <c r="Q580" s="1" t="s">
        <v>13270</v>
      </c>
      <c r="R580" s="1" t="s">
        <v>14041</v>
      </c>
      <c r="S580" s="1" t="s">
        <v>578</v>
      </c>
      <c r="T580" s="1"/>
      <c r="U580" s="1"/>
      <c r="V580" s="1" t="s">
        <v>14053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5617</v>
      </c>
      <c r="G581" s="1" t="s">
        <v>7214</v>
      </c>
      <c r="H581" s="1" t="s">
        <v>8794</v>
      </c>
      <c r="I581" s="1" t="s">
        <v>10393</v>
      </c>
      <c r="J581" s="1"/>
      <c r="K581" s="1" t="s">
        <v>11366</v>
      </c>
      <c r="L581" s="1" t="s">
        <v>579</v>
      </c>
      <c r="M581" s="1" t="s">
        <v>11943</v>
      </c>
      <c r="N581" s="1" t="s">
        <v>13033</v>
      </c>
      <c r="O581" s="1" t="s">
        <v>579</v>
      </c>
      <c r="P581" s="1" t="s">
        <v>13036</v>
      </c>
      <c r="Q581" s="1" t="s">
        <v>13271</v>
      </c>
      <c r="R581" s="1" t="s">
        <v>14041</v>
      </c>
      <c r="S581" s="1" t="s">
        <v>579</v>
      </c>
      <c r="T581" s="1"/>
      <c r="U581" s="1"/>
      <c r="V581" s="1" t="s">
        <v>14053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5618</v>
      </c>
      <c r="G582" s="1" t="s">
        <v>7215</v>
      </c>
      <c r="H582" s="1" t="s">
        <v>8795</v>
      </c>
      <c r="I582" s="1" t="s">
        <v>10394</v>
      </c>
      <c r="J582" s="1"/>
      <c r="K582" s="1" t="s">
        <v>11366</v>
      </c>
      <c r="L582" s="1" t="s">
        <v>580</v>
      </c>
      <c r="M582" s="1" t="s">
        <v>11944</v>
      </c>
      <c r="N582" s="1" t="s">
        <v>13033</v>
      </c>
      <c r="O582" s="1" t="s">
        <v>580</v>
      </c>
      <c r="P582" s="1" t="s">
        <v>13036</v>
      </c>
      <c r="Q582" s="1" t="s">
        <v>13272</v>
      </c>
      <c r="R582" s="1" t="s">
        <v>14041</v>
      </c>
      <c r="S582" s="1" t="s">
        <v>580</v>
      </c>
      <c r="T582" s="1"/>
      <c r="U582" s="1"/>
      <c r="V582" s="1" t="s">
        <v>14053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5619</v>
      </c>
      <c r="G583" s="1" t="s">
        <v>7216</v>
      </c>
      <c r="H583" s="1" t="s">
        <v>8796</v>
      </c>
      <c r="I583" s="1" t="s">
        <v>10395</v>
      </c>
      <c r="J583" s="1"/>
      <c r="K583" s="1" t="s">
        <v>11366</v>
      </c>
      <c r="L583" s="1" t="s">
        <v>581</v>
      </c>
      <c r="M583" s="1" t="s">
        <v>11945</v>
      </c>
      <c r="N583" s="1" t="s">
        <v>13033</v>
      </c>
      <c r="O583" s="1" t="s">
        <v>581</v>
      </c>
      <c r="P583" s="1" t="s">
        <v>13036</v>
      </c>
      <c r="Q583" s="1" t="s">
        <v>13273</v>
      </c>
      <c r="R583" s="1" t="s">
        <v>14041</v>
      </c>
      <c r="S583" s="1" t="s">
        <v>581</v>
      </c>
      <c r="T583" s="1"/>
      <c r="U583" s="1"/>
      <c r="V583" s="1" t="s">
        <v>14053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5620</v>
      </c>
      <c r="G584" s="1" t="s">
        <v>7217</v>
      </c>
      <c r="H584" s="1" t="s">
        <v>8797</v>
      </c>
      <c r="I584" s="1" t="s">
        <v>10396</v>
      </c>
      <c r="J584" s="1"/>
      <c r="K584" s="1" t="s">
        <v>11366</v>
      </c>
      <c r="L584" s="1" t="s">
        <v>582</v>
      </c>
      <c r="M584" s="1" t="s">
        <v>11946</v>
      </c>
      <c r="N584" s="1" t="s">
        <v>13033</v>
      </c>
      <c r="O584" s="1" t="s">
        <v>582</v>
      </c>
      <c r="P584" s="1" t="s">
        <v>13036</v>
      </c>
      <c r="Q584" s="1" t="s">
        <v>13274</v>
      </c>
      <c r="R584" s="1" t="s">
        <v>14041</v>
      </c>
      <c r="S584" s="1" t="s">
        <v>582</v>
      </c>
      <c r="T584" s="1"/>
      <c r="U584" s="1"/>
      <c r="V584" s="1" t="s">
        <v>14053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5621</v>
      </c>
      <c r="G585" s="1" t="s">
        <v>7218</v>
      </c>
      <c r="H585" s="1" t="s">
        <v>8798</v>
      </c>
      <c r="I585" s="1" t="s">
        <v>10397</v>
      </c>
      <c r="J585" s="1"/>
      <c r="K585" s="1" t="s">
        <v>11366</v>
      </c>
      <c r="L585" s="1" t="s">
        <v>583</v>
      </c>
      <c r="M585" s="1" t="s">
        <v>11947</v>
      </c>
      <c r="N585" s="1" t="s">
        <v>13033</v>
      </c>
      <c r="O585" s="1" t="s">
        <v>583</v>
      </c>
      <c r="P585" s="1" t="s">
        <v>13036</v>
      </c>
      <c r="Q585" s="1" t="s">
        <v>13275</v>
      </c>
      <c r="R585" s="1" t="s">
        <v>14041</v>
      </c>
      <c r="S585" s="1" t="s">
        <v>583</v>
      </c>
      <c r="T585" s="1"/>
      <c r="U585" s="1"/>
      <c r="V585" s="1" t="s">
        <v>14053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5622</v>
      </c>
      <c r="G586" s="1" t="s">
        <v>7219</v>
      </c>
      <c r="H586" s="1" t="s">
        <v>8799</v>
      </c>
      <c r="I586" s="1" t="s">
        <v>10398</v>
      </c>
      <c r="J586" s="1"/>
      <c r="K586" s="1" t="s">
        <v>11366</v>
      </c>
      <c r="L586" s="1" t="s">
        <v>584</v>
      </c>
      <c r="M586" s="1" t="s">
        <v>11948</v>
      </c>
      <c r="N586" s="1" t="s">
        <v>13033</v>
      </c>
      <c r="O586" s="1" t="s">
        <v>584</v>
      </c>
      <c r="P586" s="1" t="s">
        <v>13036</v>
      </c>
      <c r="Q586" s="1" t="s">
        <v>13276</v>
      </c>
      <c r="R586" s="1" t="s">
        <v>14041</v>
      </c>
      <c r="S586" s="1" t="s">
        <v>584</v>
      </c>
      <c r="T586" s="1"/>
      <c r="U586" s="1"/>
      <c r="V586" s="1" t="s">
        <v>14053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5623</v>
      </c>
      <c r="G587" s="1" t="s">
        <v>7220</v>
      </c>
      <c r="H587" s="1" t="s">
        <v>8800</v>
      </c>
      <c r="I587" s="1" t="s">
        <v>10399</v>
      </c>
      <c r="J587" s="1"/>
      <c r="K587" s="1" t="s">
        <v>11366</v>
      </c>
      <c r="L587" s="1" t="s">
        <v>585</v>
      </c>
      <c r="M587" s="1" t="s">
        <v>11949</v>
      </c>
      <c r="N587" s="1" t="s">
        <v>13033</v>
      </c>
      <c r="O587" s="1" t="s">
        <v>585</v>
      </c>
      <c r="P587" s="1" t="s">
        <v>13036</v>
      </c>
      <c r="Q587" s="1" t="s">
        <v>13277</v>
      </c>
      <c r="R587" s="1" t="s">
        <v>14041</v>
      </c>
      <c r="S587" s="1" t="s">
        <v>585</v>
      </c>
      <c r="T587" s="1"/>
      <c r="U587" s="1"/>
      <c r="V587" s="1" t="s">
        <v>14053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5624</v>
      </c>
      <c r="G588" s="1" t="s">
        <v>7221</v>
      </c>
      <c r="H588" s="1" t="s">
        <v>8801</v>
      </c>
      <c r="I588" s="1" t="s">
        <v>10400</v>
      </c>
      <c r="J588" s="1"/>
      <c r="K588" s="1" t="s">
        <v>11366</v>
      </c>
      <c r="L588" s="1" t="s">
        <v>586</v>
      </c>
      <c r="M588" s="1" t="s">
        <v>11950</v>
      </c>
      <c r="N588" s="1" t="s">
        <v>13033</v>
      </c>
      <c r="O588" s="1" t="s">
        <v>586</v>
      </c>
      <c r="P588" s="1" t="s">
        <v>13036</v>
      </c>
      <c r="Q588" s="1" t="s">
        <v>13278</v>
      </c>
      <c r="R588" s="1" t="s">
        <v>14041</v>
      </c>
      <c r="S588" s="1" t="s">
        <v>586</v>
      </c>
      <c r="T588" s="1"/>
      <c r="U588" s="1"/>
      <c r="V588" s="1" t="s">
        <v>14053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5625</v>
      </c>
      <c r="G589" s="1" t="s">
        <v>7222</v>
      </c>
      <c r="H589" s="1" t="s">
        <v>8800</v>
      </c>
      <c r="I589" s="1" t="s">
        <v>10401</v>
      </c>
      <c r="J589" s="1"/>
      <c r="K589" s="1" t="s">
        <v>11366</v>
      </c>
      <c r="L589" s="1" t="s">
        <v>587</v>
      </c>
      <c r="M589" s="1" t="s">
        <v>11951</v>
      </c>
      <c r="N589" s="1" t="s">
        <v>13033</v>
      </c>
      <c r="O589" s="1" t="s">
        <v>587</v>
      </c>
      <c r="P589" s="1" t="s">
        <v>13036</v>
      </c>
      <c r="Q589" s="1" t="s">
        <v>13277</v>
      </c>
      <c r="R589" s="1" t="s">
        <v>14041</v>
      </c>
      <c r="S589" s="1" t="s">
        <v>587</v>
      </c>
      <c r="T589" s="1"/>
      <c r="U589" s="1"/>
      <c r="V589" s="1" t="s">
        <v>14053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5626</v>
      </c>
      <c r="G590" s="1" t="s">
        <v>7223</v>
      </c>
      <c r="H590" s="1" t="s">
        <v>8802</v>
      </c>
      <c r="I590" s="1" t="s">
        <v>10402</v>
      </c>
      <c r="J590" s="1"/>
      <c r="K590" s="1" t="s">
        <v>11366</v>
      </c>
      <c r="L590" s="1" t="s">
        <v>588</v>
      </c>
      <c r="M590" s="1" t="s">
        <v>11952</v>
      </c>
      <c r="N590" s="1" t="s">
        <v>13033</v>
      </c>
      <c r="O590" s="1" t="s">
        <v>588</v>
      </c>
      <c r="P590" s="1" t="s">
        <v>13036</v>
      </c>
      <c r="Q590" s="1" t="s">
        <v>13279</v>
      </c>
      <c r="R590" s="1" t="s">
        <v>14041</v>
      </c>
      <c r="S590" s="1" t="s">
        <v>588</v>
      </c>
      <c r="T590" s="1"/>
      <c r="U590" s="1"/>
      <c r="V590" s="1" t="s">
        <v>14053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5627</v>
      </c>
      <c r="G591" s="1" t="s">
        <v>7224</v>
      </c>
      <c r="H591" s="1" t="s">
        <v>8803</v>
      </c>
      <c r="I591" s="1" t="s">
        <v>10403</v>
      </c>
      <c r="J591" s="1"/>
      <c r="K591" s="1" t="s">
        <v>11366</v>
      </c>
      <c r="L591" s="1" t="s">
        <v>589</v>
      </c>
      <c r="M591" s="1" t="s">
        <v>11953</v>
      </c>
      <c r="N591" s="1" t="s">
        <v>13033</v>
      </c>
      <c r="O591" s="1" t="s">
        <v>589</v>
      </c>
      <c r="P591" s="1" t="s">
        <v>13036</v>
      </c>
      <c r="Q591" s="1" t="s">
        <v>13280</v>
      </c>
      <c r="R591" s="1" t="s">
        <v>14041</v>
      </c>
      <c r="S591" s="1" t="s">
        <v>589</v>
      </c>
      <c r="T591" s="1"/>
      <c r="U591" s="1"/>
      <c r="V591" s="1" t="s">
        <v>14053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5628</v>
      </c>
      <c r="G592" s="1" t="s">
        <v>7225</v>
      </c>
      <c r="H592" s="1" t="s">
        <v>8804</v>
      </c>
      <c r="I592" s="1" t="s">
        <v>10404</v>
      </c>
      <c r="J592" s="1"/>
      <c r="K592" s="1" t="s">
        <v>11366</v>
      </c>
      <c r="L592" s="1" t="s">
        <v>590</v>
      </c>
      <c r="M592" s="1" t="s">
        <v>11954</v>
      </c>
      <c r="N592" s="1" t="s">
        <v>13033</v>
      </c>
      <c r="O592" s="1" t="s">
        <v>590</v>
      </c>
      <c r="P592" s="1" t="s">
        <v>13036</v>
      </c>
      <c r="Q592" s="1" t="s">
        <v>13281</v>
      </c>
      <c r="R592" s="1" t="s">
        <v>14041</v>
      </c>
      <c r="S592" s="1" t="s">
        <v>590</v>
      </c>
      <c r="T592" s="1"/>
      <c r="U592" s="1"/>
      <c r="V592" s="1" t="s">
        <v>14053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5629</v>
      </c>
      <c r="G593" s="1" t="s">
        <v>7226</v>
      </c>
      <c r="H593" s="1" t="s">
        <v>8805</v>
      </c>
      <c r="I593" s="1" t="s">
        <v>10405</v>
      </c>
      <c r="J593" s="1"/>
      <c r="K593" s="1" t="s">
        <v>11366</v>
      </c>
      <c r="L593" s="1" t="s">
        <v>591</v>
      </c>
      <c r="M593" s="1" t="s">
        <v>11955</v>
      </c>
      <c r="N593" s="1" t="s">
        <v>13033</v>
      </c>
      <c r="O593" s="1" t="s">
        <v>591</v>
      </c>
      <c r="P593" s="1" t="s">
        <v>13036</v>
      </c>
      <c r="Q593" s="1" t="s">
        <v>13282</v>
      </c>
      <c r="R593" s="1" t="s">
        <v>14041</v>
      </c>
      <c r="S593" s="1" t="s">
        <v>591</v>
      </c>
      <c r="T593" s="1"/>
      <c r="U593" s="1"/>
      <c r="V593" s="1" t="s">
        <v>14053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5630</v>
      </c>
      <c r="G594" s="1" t="s">
        <v>7227</v>
      </c>
      <c r="H594" s="1" t="s">
        <v>8806</v>
      </c>
      <c r="I594" s="1" t="s">
        <v>10406</v>
      </c>
      <c r="J594" s="1"/>
      <c r="K594" s="1" t="s">
        <v>11366</v>
      </c>
      <c r="L594" s="1" t="s">
        <v>592</v>
      </c>
      <c r="M594" s="1" t="s">
        <v>11956</v>
      </c>
      <c r="N594" s="1" t="s">
        <v>13033</v>
      </c>
      <c r="O594" s="1" t="s">
        <v>592</v>
      </c>
      <c r="P594" s="1" t="s">
        <v>13036</v>
      </c>
      <c r="Q594" s="1" t="s">
        <v>13283</v>
      </c>
      <c r="R594" s="1" t="s">
        <v>14041</v>
      </c>
      <c r="S594" s="1" t="s">
        <v>592</v>
      </c>
      <c r="T594" s="1"/>
      <c r="U594" s="1"/>
      <c r="V594" s="1" t="s">
        <v>14053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5631</v>
      </c>
      <c r="G595" s="1" t="s">
        <v>7228</v>
      </c>
      <c r="H595" s="1" t="s">
        <v>8807</v>
      </c>
      <c r="I595" s="1" t="s">
        <v>10407</v>
      </c>
      <c r="J595" s="1"/>
      <c r="K595" s="1" t="s">
        <v>11366</v>
      </c>
      <c r="L595" s="1" t="s">
        <v>593</v>
      </c>
      <c r="M595" s="1" t="s">
        <v>11957</v>
      </c>
      <c r="N595" s="1" t="s">
        <v>13033</v>
      </c>
      <c r="O595" s="1" t="s">
        <v>593</v>
      </c>
      <c r="P595" s="1" t="s">
        <v>13036</v>
      </c>
      <c r="Q595" s="1" t="s">
        <v>13284</v>
      </c>
      <c r="R595" s="1" t="s">
        <v>14041</v>
      </c>
      <c r="S595" s="1" t="s">
        <v>593</v>
      </c>
      <c r="T595" s="1"/>
      <c r="U595" s="1"/>
      <c r="V595" s="1" t="s">
        <v>14053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5632</v>
      </c>
      <c r="G596" s="1" t="s">
        <v>7229</v>
      </c>
      <c r="H596" s="1" t="s">
        <v>3981</v>
      </c>
      <c r="I596" s="1" t="s">
        <v>10408</v>
      </c>
      <c r="J596" s="1"/>
      <c r="K596" s="1" t="s">
        <v>11366</v>
      </c>
      <c r="L596" s="1" t="s">
        <v>594</v>
      </c>
      <c r="M596" s="1" t="s">
        <v>11958</v>
      </c>
      <c r="N596" s="1" t="s">
        <v>13033</v>
      </c>
      <c r="O596" s="1" t="s">
        <v>594</v>
      </c>
      <c r="P596" s="1" t="s">
        <v>13036</v>
      </c>
      <c r="Q596" s="1" t="s">
        <v>13285</v>
      </c>
      <c r="R596" s="1" t="s">
        <v>14041</v>
      </c>
      <c r="S596" s="1" t="s">
        <v>594</v>
      </c>
      <c r="T596" s="1"/>
      <c r="U596" s="1"/>
      <c r="V596" s="1" t="s">
        <v>14053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5633</v>
      </c>
      <c r="G597" s="1" t="s">
        <v>7230</v>
      </c>
      <c r="H597" s="1" t="s">
        <v>8808</v>
      </c>
      <c r="I597" s="1" t="s">
        <v>10409</v>
      </c>
      <c r="J597" s="1"/>
      <c r="K597" s="1" t="s">
        <v>11366</v>
      </c>
      <c r="L597" s="1" t="s">
        <v>595</v>
      </c>
      <c r="M597" s="1" t="s">
        <v>11959</v>
      </c>
      <c r="N597" s="1" t="s">
        <v>13033</v>
      </c>
      <c r="O597" s="1" t="s">
        <v>595</v>
      </c>
      <c r="P597" s="1" t="s">
        <v>13036</v>
      </c>
      <c r="Q597" s="1" t="s">
        <v>13286</v>
      </c>
      <c r="R597" s="1" t="s">
        <v>14041</v>
      </c>
      <c r="S597" s="1" t="s">
        <v>595</v>
      </c>
      <c r="T597" s="1"/>
      <c r="U597" s="1"/>
      <c r="V597" s="1" t="s">
        <v>14053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5634</v>
      </c>
      <c r="G598" s="1" t="s">
        <v>7231</v>
      </c>
      <c r="H598" s="1" t="s">
        <v>8809</v>
      </c>
      <c r="I598" s="1" t="s">
        <v>10410</v>
      </c>
      <c r="J598" s="1"/>
      <c r="K598" s="1" t="s">
        <v>11366</v>
      </c>
      <c r="L598" s="1" t="s">
        <v>596</v>
      </c>
      <c r="M598" s="1" t="s">
        <v>11960</v>
      </c>
      <c r="N598" s="1" t="s">
        <v>13033</v>
      </c>
      <c r="O598" s="1" t="s">
        <v>596</v>
      </c>
      <c r="P598" s="1" t="s">
        <v>13036</v>
      </c>
      <c r="Q598" s="1" t="s">
        <v>13287</v>
      </c>
      <c r="R598" s="1" t="s">
        <v>14041</v>
      </c>
      <c r="S598" s="1" t="s">
        <v>596</v>
      </c>
      <c r="T598" s="1"/>
      <c r="U598" s="1"/>
      <c r="V598" s="1" t="s">
        <v>14053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5635</v>
      </c>
      <c r="G599" s="1" t="s">
        <v>7232</v>
      </c>
      <c r="H599" s="1" t="s">
        <v>8810</v>
      </c>
      <c r="I599" s="1" t="s">
        <v>10411</v>
      </c>
      <c r="J599" s="1"/>
      <c r="K599" s="1" t="s">
        <v>11366</v>
      </c>
      <c r="L599" s="1" t="s">
        <v>597</v>
      </c>
      <c r="M599" s="1" t="s">
        <v>11961</v>
      </c>
      <c r="N599" s="1" t="s">
        <v>13033</v>
      </c>
      <c r="O599" s="1" t="s">
        <v>597</v>
      </c>
      <c r="P599" s="1" t="s">
        <v>13036</v>
      </c>
      <c r="Q599" s="1" t="s">
        <v>13288</v>
      </c>
      <c r="R599" s="1" t="s">
        <v>14041</v>
      </c>
      <c r="S599" s="1" t="s">
        <v>597</v>
      </c>
      <c r="T599" s="1"/>
      <c r="U599" s="1"/>
      <c r="V599" s="1" t="s">
        <v>14053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7233</v>
      </c>
      <c r="H600" s="1" t="s">
        <v>8811</v>
      </c>
      <c r="I600" s="1" t="s">
        <v>10412</v>
      </c>
      <c r="J600" s="1"/>
      <c r="K600" s="1" t="s">
        <v>11366</v>
      </c>
      <c r="L600" s="1" t="s">
        <v>598</v>
      </c>
      <c r="M600" s="1" t="s">
        <v>11962</v>
      </c>
      <c r="N600" s="1" t="s">
        <v>13033</v>
      </c>
      <c r="O600" s="1" t="s">
        <v>598</v>
      </c>
      <c r="P600" s="1" t="s">
        <v>13036</v>
      </c>
      <c r="Q600" s="1" t="s">
        <v>13289</v>
      </c>
      <c r="R600" s="1" t="s">
        <v>14041</v>
      </c>
      <c r="S600" s="1" t="s">
        <v>598</v>
      </c>
      <c r="T600" s="1"/>
      <c r="U600" s="1"/>
      <c r="V600" s="1" t="s">
        <v>14053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5636</v>
      </c>
      <c r="G601" s="1" t="s">
        <v>7234</v>
      </c>
      <c r="H601" s="1" t="s">
        <v>8812</v>
      </c>
      <c r="I601" s="1" t="s">
        <v>10413</v>
      </c>
      <c r="J601" s="1"/>
      <c r="K601" s="1" t="s">
        <v>11366</v>
      </c>
      <c r="L601" s="1" t="s">
        <v>599</v>
      </c>
      <c r="M601" s="1" t="s">
        <v>11963</v>
      </c>
      <c r="N601" s="1" t="s">
        <v>13033</v>
      </c>
      <c r="O601" s="1" t="s">
        <v>599</v>
      </c>
      <c r="P601" s="1" t="s">
        <v>13036</v>
      </c>
      <c r="Q601" s="1" t="s">
        <v>13290</v>
      </c>
      <c r="R601" s="1" t="s">
        <v>14041</v>
      </c>
      <c r="S601" s="1" t="s">
        <v>599</v>
      </c>
      <c r="T601" s="1"/>
      <c r="U601" s="1"/>
      <c r="V601" s="1" t="s">
        <v>14053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5637</v>
      </c>
      <c r="G602" s="1" t="s">
        <v>7235</v>
      </c>
      <c r="H602" s="1" t="s">
        <v>8813</v>
      </c>
      <c r="I602" s="1" t="s">
        <v>10414</v>
      </c>
      <c r="J602" s="1"/>
      <c r="K602" s="1" t="s">
        <v>11366</v>
      </c>
      <c r="L602" s="1" t="s">
        <v>600</v>
      </c>
      <c r="M602" s="1" t="s">
        <v>11964</v>
      </c>
      <c r="N602" s="1" t="s">
        <v>13033</v>
      </c>
      <c r="O602" s="1" t="s">
        <v>600</v>
      </c>
      <c r="P602" s="1" t="s">
        <v>13036</v>
      </c>
      <c r="Q602" s="1" t="s">
        <v>13291</v>
      </c>
      <c r="R602" s="1" t="s">
        <v>14041</v>
      </c>
      <c r="S602" s="1" t="s">
        <v>600</v>
      </c>
      <c r="T602" s="1"/>
      <c r="U602" s="1"/>
      <c r="V602" s="1" t="s">
        <v>14053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5638</v>
      </c>
      <c r="G603" s="1" t="s">
        <v>7236</v>
      </c>
      <c r="H603" s="1" t="s">
        <v>8814</v>
      </c>
      <c r="I603" s="1" t="s">
        <v>10415</v>
      </c>
      <c r="J603" s="1"/>
      <c r="K603" s="1" t="s">
        <v>11366</v>
      </c>
      <c r="L603" s="1" t="s">
        <v>601</v>
      </c>
      <c r="M603" s="1" t="s">
        <v>11965</v>
      </c>
      <c r="N603" s="1" t="s">
        <v>13033</v>
      </c>
      <c r="O603" s="1" t="s">
        <v>601</v>
      </c>
      <c r="P603" s="1" t="s">
        <v>13036</v>
      </c>
      <c r="Q603" s="1" t="s">
        <v>13292</v>
      </c>
      <c r="R603" s="1" t="s">
        <v>14041</v>
      </c>
      <c r="S603" s="1" t="s">
        <v>601</v>
      </c>
      <c r="T603" s="1"/>
      <c r="U603" s="1"/>
      <c r="V603" s="1" t="s">
        <v>14053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5639</v>
      </c>
      <c r="G604" s="1" t="s">
        <v>7237</v>
      </c>
      <c r="H604" s="1" t="s">
        <v>8815</v>
      </c>
      <c r="I604" s="1" t="s">
        <v>10407</v>
      </c>
      <c r="J604" s="1"/>
      <c r="K604" s="1" t="s">
        <v>11366</v>
      </c>
      <c r="L604" s="1" t="s">
        <v>602</v>
      </c>
      <c r="M604" s="1" t="s">
        <v>11966</v>
      </c>
      <c r="N604" s="1" t="s">
        <v>13033</v>
      </c>
      <c r="O604" s="1" t="s">
        <v>602</v>
      </c>
      <c r="P604" s="1" t="s">
        <v>13036</v>
      </c>
      <c r="Q604" s="1" t="s">
        <v>13293</v>
      </c>
      <c r="R604" s="1" t="s">
        <v>14041</v>
      </c>
      <c r="S604" s="1" t="s">
        <v>602</v>
      </c>
      <c r="T604" s="1"/>
      <c r="U604" s="1"/>
      <c r="V604" s="1" t="s">
        <v>14053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5640</v>
      </c>
      <c r="G605" s="1" t="s">
        <v>7238</v>
      </c>
      <c r="H605" s="1" t="s">
        <v>8816</v>
      </c>
      <c r="I605" s="1" t="s">
        <v>10416</v>
      </c>
      <c r="J605" s="1"/>
      <c r="K605" s="1" t="s">
        <v>11366</v>
      </c>
      <c r="L605" s="1" t="s">
        <v>603</v>
      </c>
      <c r="M605" s="1" t="s">
        <v>11967</v>
      </c>
      <c r="N605" s="1" t="s">
        <v>13033</v>
      </c>
      <c r="O605" s="1" t="s">
        <v>603</v>
      </c>
      <c r="P605" s="1" t="s">
        <v>13036</v>
      </c>
      <c r="Q605" s="1" t="s">
        <v>13294</v>
      </c>
      <c r="R605" s="1" t="s">
        <v>14041</v>
      </c>
      <c r="S605" s="1" t="s">
        <v>603</v>
      </c>
      <c r="T605" s="1"/>
      <c r="U605" s="1"/>
      <c r="V605" s="1" t="s">
        <v>14053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5641</v>
      </c>
      <c r="G606" s="1" t="s">
        <v>7239</v>
      </c>
      <c r="H606" s="1" t="s">
        <v>8817</v>
      </c>
      <c r="I606" s="1" t="s">
        <v>10417</v>
      </c>
      <c r="J606" s="1"/>
      <c r="K606" s="1" t="s">
        <v>11366</v>
      </c>
      <c r="L606" s="1" t="s">
        <v>604</v>
      </c>
      <c r="M606" s="1" t="s">
        <v>11968</v>
      </c>
      <c r="N606" s="1" t="s">
        <v>13033</v>
      </c>
      <c r="O606" s="1" t="s">
        <v>604</v>
      </c>
      <c r="P606" s="1" t="s">
        <v>13036</v>
      </c>
      <c r="Q606" s="1" t="s">
        <v>13295</v>
      </c>
      <c r="R606" s="1" t="s">
        <v>14041</v>
      </c>
      <c r="S606" s="1" t="s">
        <v>604</v>
      </c>
      <c r="T606" s="1"/>
      <c r="U606" s="1"/>
      <c r="V606" s="1" t="s">
        <v>14053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5642</v>
      </c>
      <c r="G607" s="1" t="s">
        <v>7240</v>
      </c>
      <c r="H607" s="1" t="s">
        <v>8818</v>
      </c>
      <c r="I607" s="1" t="s">
        <v>10418</v>
      </c>
      <c r="J607" s="1"/>
      <c r="K607" s="1" t="s">
        <v>11366</v>
      </c>
      <c r="L607" s="1" t="s">
        <v>605</v>
      </c>
      <c r="M607" s="1" t="s">
        <v>11969</v>
      </c>
      <c r="N607" s="1" t="s">
        <v>13033</v>
      </c>
      <c r="O607" s="1" t="s">
        <v>605</v>
      </c>
      <c r="P607" s="1" t="s">
        <v>13036</v>
      </c>
      <c r="Q607" s="1" t="s">
        <v>13296</v>
      </c>
      <c r="R607" s="1" t="s">
        <v>14041</v>
      </c>
      <c r="S607" s="1" t="s">
        <v>605</v>
      </c>
      <c r="T607" s="1"/>
      <c r="U607" s="1"/>
      <c r="V607" s="1" t="s">
        <v>14053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5643</v>
      </c>
      <c r="G608" s="1" t="s">
        <v>7241</v>
      </c>
      <c r="H608" s="1" t="s">
        <v>8808</v>
      </c>
      <c r="I608" s="1" t="s">
        <v>10419</v>
      </c>
      <c r="J608" s="1"/>
      <c r="K608" s="1" t="s">
        <v>11366</v>
      </c>
      <c r="L608" s="1" t="s">
        <v>606</v>
      </c>
      <c r="M608" s="1" t="s">
        <v>11970</v>
      </c>
      <c r="N608" s="1" t="s">
        <v>13033</v>
      </c>
      <c r="O608" s="1" t="s">
        <v>606</v>
      </c>
      <c r="P608" s="1" t="s">
        <v>13036</v>
      </c>
      <c r="Q608" s="1" t="s">
        <v>13286</v>
      </c>
      <c r="R608" s="1" t="s">
        <v>14041</v>
      </c>
      <c r="S608" s="1" t="s">
        <v>606</v>
      </c>
      <c r="T608" s="1"/>
      <c r="U608" s="1"/>
      <c r="V608" s="1" t="s">
        <v>14053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5644</v>
      </c>
      <c r="G609" s="1" t="s">
        <v>7242</v>
      </c>
      <c r="H609" s="1" t="s">
        <v>8819</v>
      </c>
      <c r="I609" s="1" t="s">
        <v>10420</v>
      </c>
      <c r="J609" s="1"/>
      <c r="K609" s="1" t="s">
        <v>11366</v>
      </c>
      <c r="L609" s="1" t="s">
        <v>607</v>
      </c>
      <c r="M609" s="1" t="s">
        <v>11971</v>
      </c>
      <c r="N609" s="1" t="s">
        <v>13033</v>
      </c>
      <c r="O609" s="1" t="s">
        <v>607</v>
      </c>
      <c r="P609" s="1" t="s">
        <v>13036</v>
      </c>
      <c r="Q609" s="1" t="s">
        <v>13297</v>
      </c>
      <c r="R609" s="1" t="s">
        <v>14041</v>
      </c>
      <c r="S609" s="1" t="s">
        <v>607</v>
      </c>
      <c r="T609" s="1"/>
      <c r="U609" s="1"/>
      <c r="V609" s="1" t="s">
        <v>14053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5645</v>
      </c>
      <c r="G610" s="1" t="s">
        <v>7243</v>
      </c>
      <c r="H610" s="1" t="s">
        <v>8820</v>
      </c>
      <c r="I610" s="1" t="s">
        <v>10421</v>
      </c>
      <c r="J610" s="1"/>
      <c r="K610" s="1" t="s">
        <v>11366</v>
      </c>
      <c r="L610" s="1" t="s">
        <v>608</v>
      </c>
      <c r="M610" s="1" t="s">
        <v>11972</v>
      </c>
      <c r="N610" s="1" t="s">
        <v>13033</v>
      </c>
      <c r="O610" s="1" t="s">
        <v>608</v>
      </c>
      <c r="P610" s="1" t="s">
        <v>13036</v>
      </c>
      <c r="Q610" s="1" t="s">
        <v>13298</v>
      </c>
      <c r="R610" s="1" t="s">
        <v>14041</v>
      </c>
      <c r="S610" s="1" t="s">
        <v>608</v>
      </c>
      <c r="T610" s="1"/>
      <c r="U610" s="1"/>
      <c r="V610" s="1" t="s">
        <v>14053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5646</v>
      </c>
      <c r="G611" s="1" t="s">
        <v>7244</v>
      </c>
      <c r="H611" s="1" t="s">
        <v>8821</v>
      </c>
      <c r="I611" s="1" t="s">
        <v>10422</v>
      </c>
      <c r="J611" s="1"/>
      <c r="K611" s="1" t="s">
        <v>11366</v>
      </c>
      <c r="L611" s="1" t="s">
        <v>609</v>
      </c>
      <c r="M611" s="1" t="s">
        <v>11973</v>
      </c>
      <c r="N611" s="1" t="s">
        <v>13033</v>
      </c>
      <c r="O611" s="1" t="s">
        <v>609</v>
      </c>
      <c r="P611" s="1" t="s">
        <v>13036</v>
      </c>
      <c r="Q611" s="1" t="s">
        <v>13299</v>
      </c>
      <c r="R611" s="1" t="s">
        <v>14041</v>
      </c>
      <c r="S611" s="1" t="s">
        <v>609</v>
      </c>
      <c r="T611" s="1"/>
      <c r="U611" s="1"/>
      <c r="V611" s="1" t="s">
        <v>14053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5647</v>
      </c>
      <c r="G612" s="1" t="s">
        <v>7245</v>
      </c>
      <c r="H612" s="1" t="s">
        <v>8822</v>
      </c>
      <c r="I612" s="1" t="s">
        <v>10423</v>
      </c>
      <c r="J612" s="1"/>
      <c r="K612" s="1" t="s">
        <v>11366</v>
      </c>
      <c r="L612" s="1" t="s">
        <v>610</v>
      </c>
      <c r="M612" s="1" t="s">
        <v>11974</v>
      </c>
      <c r="N612" s="1" t="s">
        <v>13033</v>
      </c>
      <c r="O612" s="1" t="s">
        <v>610</v>
      </c>
      <c r="P612" s="1" t="s">
        <v>13036</v>
      </c>
      <c r="Q612" s="1" t="s">
        <v>13300</v>
      </c>
      <c r="R612" s="1" t="s">
        <v>14041</v>
      </c>
      <c r="S612" s="1" t="s">
        <v>610</v>
      </c>
      <c r="T612" s="1"/>
      <c r="U612" s="1"/>
      <c r="V612" s="1" t="s">
        <v>14053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5648</v>
      </c>
      <c r="G613" s="1" t="s">
        <v>7246</v>
      </c>
      <c r="H613" s="1" t="s">
        <v>8823</v>
      </c>
      <c r="I613" s="1" t="s">
        <v>10424</v>
      </c>
      <c r="J613" s="1"/>
      <c r="K613" s="1" t="s">
        <v>11366</v>
      </c>
      <c r="L613" s="1" t="s">
        <v>611</v>
      </c>
      <c r="M613" s="1" t="s">
        <v>11975</v>
      </c>
      <c r="N613" s="1" t="s">
        <v>13033</v>
      </c>
      <c r="O613" s="1" t="s">
        <v>611</v>
      </c>
      <c r="P613" s="1" t="s">
        <v>13036</v>
      </c>
      <c r="Q613" s="1" t="s">
        <v>13301</v>
      </c>
      <c r="R613" s="1" t="s">
        <v>14041</v>
      </c>
      <c r="S613" s="1" t="s">
        <v>611</v>
      </c>
      <c r="T613" s="1"/>
      <c r="U613" s="1"/>
      <c r="V613" s="1" t="s">
        <v>14053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5649</v>
      </c>
      <c r="G614" s="1" t="s">
        <v>7247</v>
      </c>
      <c r="H614" s="1" t="s">
        <v>8824</v>
      </c>
      <c r="I614" s="1" t="s">
        <v>10425</v>
      </c>
      <c r="J614" s="1"/>
      <c r="K614" s="1" t="s">
        <v>11366</v>
      </c>
      <c r="L614" s="1" t="s">
        <v>612</v>
      </c>
      <c r="M614" s="1" t="s">
        <v>11976</v>
      </c>
      <c r="N614" s="1" t="s">
        <v>13033</v>
      </c>
      <c r="O614" s="1" t="s">
        <v>612</v>
      </c>
      <c r="P614" s="1" t="s">
        <v>13036</v>
      </c>
      <c r="Q614" s="1" t="s">
        <v>13302</v>
      </c>
      <c r="R614" s="1" t="s">
        <v>14041</v>
      </c>
      <c r="S614" s="1" t="s">
        <v>612</v>
      </c>
      <c r="T614" s="1"/>
      <c r="U614" s="1"/>
      <c r="V614" s="1" t="s">
        <v>14053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5650</v>
      </c>
      <c r="G615" s="1" t="s">
        <v>7248</v>
      </c>
      <c r="H615" s="1" t="s">
        <v>8825</v>
      </c>
      <c r="I615" s="1" t="s">
        <v>10426</v>
      </c>
      <c r="J615" s="1"/>
      <c r="K615" s="1" t="s">
        <v>11366</v>
      </c>
      <c r="L615" s="1" t="s">
        <v>613</v>
      </c>
      <c r="M615" s="1" t="s">
        <v>11977</v>
      </c>
      <c r="N615" s="1" t="s">
        <v>13033</v>
      </c>
      <c r="O615" s="1" t="s">
        <v>613</v>
      </c>
      <c r="P615" s="1" t="s">
        <v>13036</v>
      </c>
      <c r="Q615" s="1" t="s">
        <v>13303</v>
      </c>
      <c r="R615" s="1" t="s">
        <v>14041</v>
      </c>
      <c r="S615" s="1" t="s">
        <v>613</v>
      </c>
      <c r="T615" s="1"/>
      <c r="U615" s="1"/>
      <c r="V615" s="1" t="s">
        <v>14053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5651</v>
      </c>
      <c r="G616" s="1" t="s">
        <v>7249</v>
      </c>
      <c r="H616" s="1" t="s">
        <v>8826</v>
      </c>
      <c r="I616" s="1" t="s">
        <v>10427</v>
      </c>
      <c r="J616" s="1"/>
      <c r="K616" s="1" t="s">
        <v>11366</v>
      </c>
      <c r="L616" s="1" t="s">
        <v>614</v>
      </c>
      <c r="M616" s="1" t="s">
        <v>11978</v>
      </c>
      <c r="N616" s="1" t="s">
        <v>13033</v>
      </c>
      <c r="O616" s="1" t="s">
        <v>614</v>
      </c>
      <c r="P616" s="1" t="s">
        <v>13036</v>
      </c>
      <c r="Q616" s="1" t="s">
        <v>13304</v>
      </c>
      <c r="R616" s="1" t="s">
        <v>14041</v>
      </c>
      <c r="S616" s="1" t="s">
        <v>614</v>
      </c>
      <c r="T616" s="1"/>
      <c r="U616" s="1"/>
      <c r="V616" s="1" t="s">
        <v>14053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5652</v>
      </c>
      <c r="G617" s="1" t="s">
        <v>7250</v>
      </c>
      <c r="H617" s="1" t="s">
        <v>8827</v>
      </c>
      <c r="I617" s="1" t="s">
        <v>10428</v>
      </c>
      <c r="J617" s="1"/>
      <c r="K617" s="1" t="s">
        <v>11366</v>
      </c>
      <c r="L617" s="1" t="s">
        <v>615</v>
      </c>
      <c r="M617" s="1" t="s">
        <v>11979</v>
      </c>
      <c r="N617" s="1" t="s">
        <v>13033</v>
      </c>
      <c r="O617" s="1" t="s">
        <v>615</v>
      </c>
      <c r="P617" s="1" t="s">
        <v>13036</v>
      </c>
      <c r="Q617" s="1" t="s">
        <v>13305</v>
      </c>
      <c r="R617" s="1" t="s">
        <v>14041</v>
      </c>
      <c r="S617" s="1" t="s">
        <v>615</v>
      </c>
      <c r="T617" s="1"/>
      <c r="U617" s="1"/>
      <c r="V617" s="1" t="s">
        <v>14053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5653</v>
      </c>
      <c r="G618" s="1" t="s">
        <v>7251</v>
      </c>
      <c r="H618" s="1" t="s">
        <v>8828</v>
      </c>
      <c r="I618" s="1" t="s">
        <v>10429</v>
      </c>
      <c r="J618" s="1"/>
      <c r="K618" s="1" t="s">
        <v>11366</v>
      </c>
      <c r="L618" s="1" t="s">
        <v>616</v>
      </c>
      <c r="M618" s="1" t="s">
        <v>11980</v>
      </c>
      <c r="N618" s="1" t="s">
        <v>13033</v>
      </c>
      <c r="O618" s="1" t="s">
        <v>616</v>
      </c>
      <c r="P618" s="1" t="s">
        <v>13036</v>
      </c>
      <c r="Q618" s="1" t="s">
        <v>13306</v>
      </c>
      <c r="R618" s="1" t="s">
        <v>14041</v>
      </c>
      <c r="S618" s="1" t="s">
        <v>616</v>
      </c>
      <c r="T618" s="1"/>
      <c r="U618" s="1"/>
      <c r="V618" s="1" t="s">
        <v>14053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4004</v>
      </c>
      <c r="G619" s="1" t="s">
        <v>7252</v>
      </c>
      <c r="H619" s="1" t="s">
        <v>8829</v>
      </c>
      <c r="I619" s="1" t="s">
        <v>10430</v>
      </c>
      <c r="J619" s="1"/>
      <c r="K619" s="1" t="s">
        <v>11366</v>
      </c>
      <c r="L619" s="1" t="s">
        <v>617</v>
      </c>
      <c r="M619" s="1" t="s">
        <v>11981</v>
      </c>
      <c r="N619" s="1" t="s">
        <v>13033</v>
      </c>
      <c r="O619" s="1" t="s">
        <v>617</v>
      </c>
      <c r="P619" s="1" t="s">
        <v>13036</v>
      </c>
      <c r="Q619" s="1" t="s">
        <v>13307</v>
      </c>
      <c r="R619" s="1" t="s">
        <v>14041</v>
      </c>
      <c r="S619" s="1" t="s">
        <v>617</v>
      </c>
      <c r="T619" s="1"/>
      <c r="U619" s="1"/>
      <c r="V619" s="1" t="s">
        <v>14053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5654</v>
      </c>
      <c r="G620" s="1" t="s">
        <v>7253</v>
      </c>
      <c r="H620" s="1" t="s">
        <v>8830</v>
      </c>
      <c r="I620" s="1" t="s">
        <v>10431</v>
      </c>
      <c r="J620" s="1"/>
      <c r="K620" s="1" t="s">
        <v>11366</v>
      </c>
      <c r="L620" s="1" t="s">
        <v>618</v>
      </c>
      <c r="M620" s="1" t="s">
        <v>11982</v>
      </c>
      <c r="N620" s="1" t="s">
        <v>13033</v>
      </c>
      <c r="O620" s="1" t="s">
        <v>618</v>
      </c>
      <c r="P620" s="1" t="s">
        <v>13036</v>
      </c>
      <c r="Q620" s="1" t="s">
        <v>13308</v>
      </c>
      <c r="R620" s="1" t="s">
        <v>14041</v>
      </c>
      <c r="S620" s="1" t="s">
        <v>618</v>
      </c>
      <c r="T620" s="1"/>
      <c r="U620" s="1"/>
      <c r="V620" s="1" t="s">
        <v>14053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5655</v>
      </c>
      <c r="G621" s="1" t="s">
        <v>7254</v>
      </c>
      <c r="H621" s="1" t="s">
        <v>8831</v>
      </c>
      <c r="I621" s="1" t="s">
        <v>10432</v>
      </c>
      <c r="J621" s="1"/>
      <c r="K621" s="1" t="s">
        <v>11366</v>
      </c>
      <c r="L621" s="1" t="s">
        <v>619</v>
      </c>
      <c r="M621" s="1" t="s">
        <v>11983</v>
      </c>
      <c r="N621" s="1" t="s">
        <v>13033</v>
      </c>
      <c r="O621" s="1" t="s">
        <v>619</v>
      </c>
      <c r="P621" s="1" t="s">
        <v>13036</v>
      </c>
      <c r="Q621" s="1" t="s">
        <v>13309</v>
      </c>
      <c r="R621" s="1" t="s">
        <v>14041</v>
      </c>
      <c r="S621" s="1" t="s">
        <v>619</v>
      </c>
      <c r="T621" s="1"/>
      <c r="U621" s="1"/>
      <c r="V621" s="1" t="s">
        <v>14053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5656</v>
      </c>
      <c r="G622" s="1" t="s">
        <v>7255</v>
      </c>
      <c r="H622" s="1" t="s">
        <v>8832</v>
      </c>
      <c r="I622" s="1" t="s">
        <v>10433</v>
      </c>
      <c r="J622" s="1"/>
      <c r="K622" s="1" t="s">
        <v>11366</v>
      </c>
      <c r="L622" s="1" t="s">
        <v>620</v>
      </c>
      <c r="M622" s="1" t="s">
        <v>11984</v>
      </c>
      <c r="N622" s="1" t="s">
        <v>13033</v>
      </c>
      <c r="O622" s="1" t="s">
        <v>620</v>
      </c>
      <c r="P622" s="1" t="s">
        <v>13036</v>
      </c>
      <c r="Q622" s="1" t="s">
        <v>13310</v>
      </c>
      <c r="R622" s="1" t="s">
        <v>14041</v>
      </c>
      <c r="S622" s="1" t="s">
        <v>620</v>
      </c>
      <c r="T622" s="1"/>
      <c r="U622" s="1"/>
      <c r="V622" s="1" t="s">
        <v>14053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5657</v>
      </c>
      <c r="G623" s="1" t="s">
        <v>7256</v>
      </c>
      <c r="H623" s="1" t="s">
        <v>8833</v>
      </c>
      <c r="I623" s="1" t="s">
        <v>10434</v>
      </c>
      <c r="J623" s="1"/>
      <c r="K623" s="1" t="s">
        <v>11366</v>
      </c>
      <c r="L623" s="1" t="s">
        <v>621</v>
      </c>
      <c r="M623" s="1" t="s">
        <v>11985</v>
      </c>
      <c r="N623" s="1" t="s">
        <v>13033</v>
      </c>
      <c r="O623" s="1" t="s">
        <v>621</v>
      </c>
      <c r="P623" s="1" t="s">
        <v>13036</v>
      </c>
      <c r="Q623" s="1" t="s">
        <v>13311</v>
      </c>
      <c r="R623" s="1" t="s">
        <v>14041</v>
      </c>
      <c r="S623" s="1" t="s">
        <v>621</v>
      </c>
      <c r="T623" s="1"/>
      <c r="U623" s="1"/>
      <c r="V623" s="1" t="s">
        <v>14053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5658</v>
      </c>
      <c r="G624" s="1" t="s">
        <v>7257</v>
      </c>
      <c r="H624" s="1" t="s">
        <v>8834</v>
      </c>
      <c r="I624" s="1" t="s">
        <v>10435</v>
      </c>
      <c r="J624" s="1"/>
      <c r="K624" s="1" t="s">
        <v>11366</v>
      </c>
      <c r="L624" s="1" t="s">
        <v>622</v>
      </c>
      <c r="M624" s="1" t="s">
        <v>11986</v>
      </c>
      <c r="N624" s="1" t="s">
        <v>13033</v>
      </c>
      <c r="O624" s="1" t="s">
        <v>622</v>
      </c>
      <c r="P624" s="1" t="s">
        <v>13036</v>
      </c>
      <c r="Q624" s="1" t="s">
        <v>13312</v>
      </c>
      <c r="R624" s="1" t="s">
        <v>14041</v>
      </c>
      <c r="S624" s="1" t="s">
        <v>622</v>
      </c>
      <c r="T624" s="1"/>
      <c r="U624" s="1"/>
      <c r="V624" s="1" t="s">
        <v>14053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5659</v>
      </c>
      <c r="G625" s="1" t="s">
        <v>7258</v>
      </c>
      <c r="H625" s="1" t="s">
        <v>8835</v>
      </c>
      <c r="I625" s="1" t="s">
        <v>10436</v>
      </c>
      <c r="J625" s="1"/>
      <c r="K625" s="1" t="s">
        <v>11366</v>
      </c>
      <c r="L625" s="1" t="s">
        <v>623</v>
      </c>
      <c r="M625" s="1" t="s">
        <v>11987</v>
      </c>
      <c r="N625" s="1" t="s">
        <v>13033</v>
      </c>
      <c r="O625" s="1" t="s">
        <v>623</v>
      </c>
      <c r="P625" s="1" t="s">
        <v>13036</v>
      </c>
      <c r="Q625" s="1" t="s">
        <v>13313</v>
      </c>
      <c r="R625" s="1" t="s">
        <v>14041</v>
      </c>
      <c r="S625" s="1" t="s">
        <v>623</v>
      </c>
      <c r="T625" s="1"/>
      <c r="U625" s="1"/>
      <c r="V625" s="1" t="s">
        <v>14053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5660</v>
      </c>
      <c r="G626" s="1" t="s">
        <v>7259</v>
      </c>
      <c r="H626" s="1" t="s">
        <v>8836</v>
      </c>
      <c r="I626" s="1" t="s">
        <v>10437</v>
      </c>
      <c r="J626" s="1"/>
      <c r="K626" s="1" t="s">
        <v>11366</v>
      </c>
      <c r="L626" s="1" t="s">
        <v>624</v>
      </c>
      <c r="M626" s="1" t="s">
        <v>11988</v>
      </c>
      <c r="N626" s="1" t="s">
        <v>13033</v>
      </c>
      <c r="O626" s="1" t="s">
        <v>624</v>
      </c>
      <c r="P626" s="1" t="s">
        <v>13036</v>
      </c>
      <c r="Q626" s="1" t="s">
        <v>13314</v>
      </c>
      <c r="R626" s="1" t="s">
        <v>14041</v>
      </c>
      <c r="S626" s="1" t="s">
        <v>624</v>
      </c>
      <c r="T626" s="1"/>
      <c r="U626" s="1"/>
      <c r="V626" s="1" t="s">
        <v>14053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5661</v>
      </c>
      <c r="G627" s="1" t="s">
        <v>7260</v>
      </c>
      <c r="H627" s="1" t="s">
        <v>8837</v>
      </c>
      <c r="I627" s="1" t="s">
        <v>10438</v>
      </c>
      <c r="J627" s="1"/>
      <c r="K627" s="1" t="s">
        <v>11366</v>
      </c>
      <c r="L627" s="1" t="s">
        <v>625</v>
      </c>
      <c r="M627" s="1" t="s">
        <v>11989</v>
      </c>
      <c r="N627" s="1" t="s">
        <v>13033</v>
      </c>
      <c r="O627" s="1" t="s">
        <v>625</v>
      </c>
      <c r="P627" s="1" t="s">
        <v>13036</v>
      </c>
      <c r="Q627" s="1" t="s">
        <v>13315</v>
      </c>
      <c r="R627" s="1" t="s">
        <v>14041</v>
      </c>
      <c r="S627" s="1" t="s">
        <v>625</v>
      </c>
      <c r="T627" s="1"/>
      <c r="U627" s="1"/>
      <c r="V627" s="1" t="s">
        <v>14053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5662</v>
      </c>
      <c r="G628" s="1" t="s">
        <v>7261</v>
      </c>
      <c r="H628" s="1" t="s">
        <v>8838</v>
      </c>
      <c r="I628" s="1" t="s">
        <v>10439</v>
      </c>
      <c r="J628" s="1"/>
      <c r="K628" s="1" t="s">
        <v>11366</v>
      </c>
      <c r="L628" s="1" t="s">
        <v>626</v>
      </c>
      <c r="M628" s="1" t="s">
        <v>11990</v>
      </c>
      <c r="N628" s="1" t="s">
        <v>13033</v>
      </c>
      <c r="O628" s="1" t="s">
        <v>626</v>
      </c>
      <c r="P628" s="1" t="s">
        <v>13036</v>
      </c>
      <c r="Q628" s="1" t="s">
        <v>13316</v>
      </c>
      <c r="R628" s="1" t="s">
        <v>14041</v>
      </c>
      <c r="S628" s="1" t="s">
        <v>626</v>
      </c>
      <c r="T628" s="1"/>
      <c r="U628" s="1"/>
      <c r="V628" s="1" t="s">
        <v>14053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5663</v>
      </c>
      <c r="G629" s="1" t="s">
        <v>7262</v>
      </c>
      <c r="H629" s="1" t="s">
        <v>8839</v>
      </c>
      <c r="I629" s="1" t="s">
        <v>10440</v>
      </c>
      <c r="J629" s="1"/>
      <c r="K629" s="1" t="s">
        <v>11366</v>
      </c>
      <c r="L629" s="1" t="s">
        <v>627</v>
      </c>
      <c r="M629" s="1" t="s">
        <v>11991</v>
      </c>
      <c r="N629" s="1" t="s">
        <v>13033</v>
      </c>
      <c r="O629" s="1" t="s">
        <v>627</v>
      </c>
      <c r="P629" s="1" t="s">
        <v>13036</v>
      </c>
      <c r="Q629" s="1" t="s">
        <v>13317</v>
      </c>
      <c r="R629" s="1" t="s">
        <v>14041</v>
      </c>
      <c r="S629" s="1" t="s">
        <v>627</v>
      </c>
      <c r="T629" s="1"/>
      <c r="U629" s="1"/>
      <c r="V629" s="1" t="s">
        <v>14053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4015</v>
      </c>
      <c r="G630" s="1" t="s">
        <v>7263</v>
      </c>
      <c r="H630" s="1" t="s">
        <v>8840</v>
      </c>
      <c r="I630" s="1" t="s">
        <v>10441</v>
      </c>
      <c r="J630" s="1"/>
      <c r="K630" s="1" t="s">
        <v>11366</v>
      </c>
      <c r="L630" s="1" t="s">
        <v>628</v>
      </c>
      <c r="M630" s="1" t="s">
        <v>11992</v>
      </c>
      <c r="N630" s="1" t="s">
        <v>13033</v>
      </c>
      <c r="O630" s="1" t="s">
        <v>628</v>
      </c>
      <c r="P630" s="1" t="s">
        <v>13036</v>
      </c>
      <c r="Q630" s="1" t="s">
        <v>13318</v>
      </c>
      <c r="R630" s="1" t="s">
        <v>14041</v>
      </c>
      <c r="S630" s="1" t="s">
        <v>628</v>
      </c>
      <c r="T630" s="1"/>
      <c r="U630" s="1"/>
      <c r="V630" s="1" t="s">
        <v>14053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5664</v>
      </c>
      <c r="G631" s="1" t="s">
        <v>7264</v>
      </c>
      <c r="H631" s="1" t="s">
        <v>8841</v>
      </c>
      <c r="I631" s="1" t="s">
        <v>10442</v>
      </c>
      <c r="J631" s="1"/>
      <c r="K631" s="1" t="s">
        <v>11366</v>
      </c>
      <c r="L631" s="1" t="s">
        <v>629</v>
      </c>
      <c r="M631" s="1" t="s">
        <v>11993</v>
      </c>
      <c r="N631" s="1" t="s">
        <v>13033</v>
      </c>
      <c r="O631" s="1" t="s">
        <v>629</v>
      </c>
      <c r="P631" s="1" t="s">
        <v>13036</v>
      </c>
      <c r="Q631" s="1" t="s">
        <v>13319</v>
      </c>
      <c r="R631" s="1" t="s">
        <v>14041</v>
      </c>
      <c r="S631" s="1" t="s">
        <v>629</v>
      </c>
      <c r="T631" s="1"/>
      <c r="U631" s="1"/>
      <c r="V631" s="1" t="s">
        <v>14053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5665</v>
      </c>
      <c r="G632" s="1" t="s">
        <v>7265</v>
      </c>
      <c r="H632" s="1" t="s">
        <v>8842</v>
      </c>
      <c r="I632" s="1" t="s">
        <v>10443</v>
      </c>
      <c r="J632" s="1"/>
      <c r="K632" s="1" t="s">
        <v>11366</v>
      </c>
      <c r="L632" s="1" t="s">
        <v>630</v>
      </c>
      <c r="M632" s="1" t="s">
        <v>11994</v>
      </c>
      <c r="N632" s="1" t="s">
        <v>13033</v>
      </c>
      <c r="O632" s="1" t="s">
        <v>630</v>
      </c>
      <c r="P632" s="1" t="s">
        <v>13036</v>
      </c>
      <c r="Q632" s="1" t="s">
        <v>13320</v>
      </c>
      <c r="R632" s="1" t="s">
        <v>14041</v>
      </c>
      <c r="S632" s="1" t="s">
        <v>630</v>
      </c>
      <c r="T632" s="1"/>
      <c r="U632" s="1"/>
      <c r="V632" s="1" t="s">
        <v>14053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5666</v>
      </c>
      <c r="G633" s="1" t="s">
        <v>7266</v>
      </c>
      <c r="H633" s="1" t="s">
        <v>8843</v>
      </c>
      <c r="I633" s="1" t="s">
        <v>10444</v>
      </c>
      <c r="J633" s="1"/>
      <c r="K633" s="1" t="s">
        <v>11366</v>
      </c>
      <c r="L633" s="1" t="s">
        <v>631</v>
      </c>
      <c r="M633" s="1" t="s">
        <v>11995</v>
      </c>
      <c r="N633" s="1" t="s">
        <v>13033</v>
      </c>
      <c r="O633" s="1" t="s">
        <v>631</v>
      </c>
      <c r="P633" s="1" t="s">
        <v>13036</v>
      </c>
      <c r="Q633" s="1" t="s">
        <v>13321</v>
      </c>
      <c r="R633" s="1" t="s">
        <v>14041</v>
      </c>
      <c r="S633" s="1" t="s">
        <v>631</v>
      </c>
      <c r="T633" s="1"/>
      <c r="U633" s="1"/>
      <c r="V633" s="1" t="s">
        <v>14053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5667</v>
      </c>
      <c r="G634" s="1" t="s">
        <v>7267</v>
      </c>
      <c r="H634" s="1" t="s">
        <v>8844</v>
      </c>
      <c r="I634" s="1" t="s">
        <v>10445</v>
      </c>
      <c r="J634" s="1"/>
      <c r="K634" s="1" t="s">
        <v>11366</v>
      </c>
      <c r="L634" s="1" t="s">
        <v>632</v>
      </c>
      <c r="M634" s="1" t="s">
        <v>11996</v>
      </c>
      <c r="N634" s="1" t="s">
        <v>13033</v>
      </c>
      <c r="O634" s="1" t="s">
        <v>632</v>
      </c>
      <c r="P634" s="1" t="s">
        <v>13036</v>
      </c>
      <c r="Q634" s="1" t="s">
        <v>13322</v>
      </c>
      <c r="R634" s="1" t="s">
        <v>14041</v>
      </c>
      <c r="S634" s="1" t="s">
        <v>632</v>
      </c>
      <c r="T634" s="1"/>
      <c r="U634" s="1"/>
      <c r="V634" s="1" t="s">
        <v>14053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5668</v>
      </c>
      <c r="G635" s="1" t="s">
        <v>7268</v>
      </c>
      <c r="H635" s="1" t="s">
        <v>8845</v>
      </c>
      <c r="I635" s="1" t="s">
        <v>10446</v>
      </c>
      <c r="J635" s="1"/>
      <c r="K635" s="1" t="s">
        <v>11366</v>
      </c>
      <c r="L635" s="1" t="s">
        <v>633</v>
      </c>
      <c r="M635" s="1" t="s">
        <v>11997</v>
      </c>
      <c r="N635" s="1" t="s">
        <v>13033</v>
      </c>
      <c r="O635" s="1" t="s">
        <v>633</v>
      </c>
      <c r="P635" s="1" t="s">
        <v>13036</v>
      </c>
      <c r="Q635" s="1" t="s">
        <v>13323</v>
      </c>
      <c r="R635" s="1" t="s">
        <v>14041</v>
      </c>
      <c r="S635" s="1" t="s">
        <v>633</v>
      </c>
      <c r="T635" s="1"/>
      <c r="U635" s="1"/>
      <c r="V635" s="1" t="s">
        <v>14053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5669</v>
      </c>
      <c r="G636" s="1" t="s">
        <v>7269</v>
      </c>
      <c r="H636" s="1" t="s">
        <v>8846</v>
      </c>
      <c r="I636" s="1" t="s">
        <v>10447</v>
      </c>
      <c r="J636" s="1"/>
      <c r="K636" s="1" t="s">
        <v>11366</v>
      </c>
      <c r="L636" s="1" t="s">
        <v>634</v>
      </c>
      <c r="M636" s="1" t="s">
        <v>11998</v>
      </c>
      <c r="N636" s="1" t="s">
        <v>13033</v>
      </c>
      <c r="O636" s="1" t="s">
        <v>634</v>
      </c>
      <c r="P636" s="1" t="s">
        <v>13036</v>
      </c>
      <c r="Q636" s="1" t="s">
        <v>13324</v>
      </c>
      <c r="R636" s="1" t="s">
        <v>14041</v>
      </c>
      <c r="S636" s="1" t="s">
        <v>634</v>
      </c>
      <c r="T636" s="1"/>
      <c r="U636" s="1"/>
      <c r="V636" s="1" t="s">
        <v>14053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4022</v>
      </c>
      <c r="G637" s="1" t="s">
        <v>7270</v>
      </c>
      <c r="H637" s="1" t="s">
        <v>8847</v>
      </c>
      <c r="I637" s="1" t="s">
        <v>10448</v>
      </c>
      <c r="J637" s="1"/>
      <c r="K637" s="1" t="s">
        <v>11366</v>
      </c>
      <c r="L637" s="1" t="s">
        <v>635</v>
      </c>
      <c r="M637" s="1" t="s">
        <v>11999</v>
      </c>
      <c r="N637" s="1" t="s">
        <v>13033</v>
      </c>
      <c r="O637" s="1" t="s">
        <v>635</v>
      </c>
      <c r="P637" s="1" t="s">
        <v>13036</v>
      </c>
      <c r="Q637" s="1" t="s">
        <v>13325</v>
      </c>
      <c r="R637" s="1" t="s">
        <v>14041</v>
      </c>
      <c r="S637" s="1" t="s">
        <v>635</v>
      </c>
      <c r="T637" s="1"/>
      <c r="U637" s="1"/>
      <c r="V637" s="1" t="s">
        <v>14053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5670</v>
      </c>
      <c r="G638" s="1" t="s">
        <v>7271</v>
      </c>
      <c r="H638" s="1" t="s">
        <v>8848</v>
      </c>
      <c r="I638" s="1" t="s">
        <v>10449</v>
      </c>
      <c r="J638" s="1"/>
      <c r="K638" s="1" t="s">
        <v>11366</v>
      </c>
      <c r="L638" s="1" t="s">
        <v>636</v>
      </c>
      <c r="M638" s="1" t="s">
        <v>12000</v>
      </c>
      <c r="N638" s="1" t="s">
        <v>13033</v>
      </c>
      <c r="O638" s="1" t="s">
        <v>636</v>
      </c>
      <c r="P638" s="1" t="s">
        <v>13036</v>
      </c>
      <c r="Q638" s="1" t="s">
        <v>13326</v>
      </c>
      <c r="R638" s="1" t="s">
        <v>14041</v>
      </c>
      <c r="S638" s="1" t="s">
        <v>636</v>
      </c>
      <c r="T638" s="1"/>
      <c r="U638" s="1"/>
      <c r="V638" s="1" t="s">
        <v>14053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5671</v>
      </c>
      <c r="G639" s="1" t="s">
        <v>7272</v>
      </c>
      <c r="H639" s="1" t="s">
        <v>8849</v>
      </c>
      <c r="I639" s="1" t="s">
        <v>10450</v>
      </c>
      <c r="J639" s="1"/>
      <c r="K639" s="1" t="s">
        <v>11366</v>
      </c>
      <c r="L639" s="1" t="s">
        <v>637</v>
      </c>
      <c r="M639" s="1" t="s">
        <v>12001</v>
      </c>
      <c r="N639" s="1" t="s">
        <v>13033</v>
      </c>
      <c r="O639" s="1" t="s">
        <v>637</v>
      </c>
      <c r="P639" s="1" t="s">
        <v>13036</v>
      </c>
      <c r="Q639" s="1" t="s">
        <v>13327</v>
      </c>
      <c r="R639" s="1" t="s">
        <v>14041</v>
      </c>
      <c r="S639" s="1" t="s">
        <v>637</v>
      </c>
      <c r="T639" s="1"/>
      <c r="U639" s="1"/>
      <c r="V639" s="1" t="s">
        <v>14053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5672</v>
      </c>
      <c r="G640" s="1" t="s">
        <v>7273</v>
      </c>
      <c r="H640" s="1" t="s">
        <v>8850</v>
      </c>
      <c r="I640" s="1" t="s">
        <v>10319</v>
      </c>
      <c r="J640" s="1"/>
      <c r="K640" s="1" t="s">
        <v>11366</v>
      </c>
      <c r="L640" s="1" t="s">
        <v>638</v>
      </c>
      <c r="M640" s="1" t="s">
        <v>12002</v>
      </c>
      <c r="N640" s="1" t="s">
        <v>13033</v>
      </c>
      <c r="O640" s="1" t="s">
        <v>638</v>
      </c>
      <c r="P640" s="1" t="s">
        <v>13036</v>
      </c>
      <c r="Q640" s="1" t="s">
        <v>13328</v>
      </c>
      <c r="R640" s="1" t="s">
        <v>14041</v>
      </c>
      <c r="S640" s="1" t="s">
        <v>638</v>
      </c>
      <c r="T640" s="1"/>
      <c r="U640" s="1"/>
      <c r="V640" s="1" t="s">
        <v>14053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5673</v>
      </c>
      <c r="G641" s="1" t="s">
        <v>7274</v>
      </c>
      <c r="H641" s="1" t="s">
        <v>8851</v>
      </c>
      <c r="I641" s="1" t="s">
        <v>10451</v>
      </c>
      <c r="J641" s="1"/>
      <c r="K641" s="1" t="s">
        <v>11366</v>
      </c>
      <c r="L641" s="1" t="s">
        <v>639</v>
      </c>
      <c r="M641" s="1" t="s">
        <v>12003</v>
      </c>
      <c r="N641" s="1" t="s">
        <v>13033</v>
      </c>
      <c r="O641" s="1" t="s">
        <v>639</v>
      </c>
      <c r="P641" s="1" t="s">
        <v>13036</v>
      </c>
      <c r="Q641" s="1" t="s">
        <v>13329</v>
      </c>
      <c r="R641" s="1" t="s">
        <v>14041</v>
      </c>
      <c r="S641" s="1" t="s">
        <v>639</v>
      </c>
      <c r="T641" s="1"/>
      <c r="U641" s="1"/>
      <c r="V641" s="1" t="s">
        <v>14053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5674</v>
      </c>
      <c r="G642" s="1" t="s">
        <v>7275</v>
      </c>
      <c r="H642" s="1" t="s">
        <v>8852</v>
      </c>
      <c r="I642" s="1" t="s">
        <v>10452</v>
      </c>
      <c r="J642" s="1"/>
      <c r="K642" s="1" t="s">
        <v>11366</v>
      </c>
      <c r="L642" s="1" t="s">
        <v>640</v>
      </c>
      <c r="M642" s="1" t="s">
        <v>12004</v>
      </c>
      <c r="N642" s="1" t="s">
        <v>13033</v>
      </c>
      <c r="O642" s="1" t="s">
        <v>640</v>
      </c>
      <c r="P642" s="1" t="s">
        <v>13036</v>
      </c>
      <c r="Q642" s="1" t="s">
        <v>13330</v>
      </c>
      <c r="R642" s="1" t="s">
        <v>14041</v>
      </c>
      <c r="S642" s="1" t="s">
        <v>640</v>
      </c>
      <c r="T642" s="1"/>
      <c r="U642" s="1"/>
      <c r="V642" s="1" t="s">
        <v>14053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5675</v>
      </c>
      <c r="G643" s="1" t="s">
        <v>7276</v>
      </c>
      <c r="H643" s="1" t="s">
        <v>8853</v>
      </c>
      <c r="I643" s="1" t="s">
        <v>10453</v>
      </c>
      <c r="J643" s="1"/>
      <c r="K643" s="1" t="s">
        <v>11366</v>
      </c>
      <c r="L643" s="1" t="s">
        <v>641</v>
      </c>
      <c r="M643" s="1" t="s">
        <v>12005</v>
      </c>
      <c r="N643" s="1" t="s">
        <v>13033</v>
      </c>
      <c r="O643" s="1" t="s">
        <v>641</v>
      </c>
      <c r="P643" s="1" t="s">
        <v>13036</v>
      </c>
      <c r="Q643" s="1" t="s">
        <v>13331</v>
      </c>
      <c r="R643" s="1" t="s">
        <v>14041</v>
      </c>
      <c r="S643" s="1" t="s">
        <v>641</v>
      </c>
      <c r="T643" s="1"/>
      <c r="U643" s="1"/>
      <c r="V643" s="1" t="s">
        <v>14053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4029</v>
      </c>
      <c r="G644" s="1" t="s">
        <v>7277</v>
      </c>
      <c r="H644" s="1" t="s">
        <v>8854</v>
      </c>
      <c r="I644" s="1" t="s">
        <v>10454</v>
      </c>
      <c r="J644" s="1"/>
      <c r="K644" s="1" t="s">
        <v>11366</v>
      </c>
      <c r="L644" s="1" t="s">
        <v>642</v>
      </c>
      <c r="M644" s="1" t="s">
        <v>12006</v>
      </c>
      <c r="N644" s="1" t="s">
        <v>13033</v>
      </c>
      <c r="O644" s="1" t="s">
        <v>642</v>
      </c>
      <c r="P644" s="1" t="s">
        <v>13036</v>
      </c>
      <c r="Q644" s="1" t="s">
        <v>13332</v>
      </c>
      <c r="R644" s="1" t="s">
        <v>14041</v>
      </c>
      <c r="S644" s="1" t="s">
        <v>642</v>
      </c>
      <c r="T644" s="1"/>
      <c r="U644" s="1"/>
      <c r="V644" s="1" t="s">
        <v>14053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5676</v>
      </c>
      <c r="G645" s="1" t="s">
        <v>7278</v>
      </c>
      <c r="H645" s="1" t="s">
        <v>8855</v>
      </c>
      <c r="I645" s="1" t="s">
        <v>10455</v>
      </c>
      <c r="J645" s="1"/>
      <c r="K645" s="1" t="s">
        <v>11366</v>
      </c>
      <c r="L645" s="1" t="s">
        <v>643</v>
      </c>
      <c r="M645" s="1" t="s">
        <v>12007</v>
      </c>
      <c r="N645" s="1" t="s">
        <v>13033</v>
      </c>
      <c r="O645" s="1" t="s">
        <v>643</v>
      </c>
      <c r="P645" s="1" t="s">
        <v>13036</v>
      </c>
      <c r="Q645" s="1" t="s">
        <v>13333</v>
      </c>
      <c r="R645" s="1" t="s">
        <v>14041</v>
      </c>
      <c r="S645" s="1" t="s">
        <v>643</v>
      </c>
      <c r="T645" s="1"/>
      <c r="U645" s="1"/>
      <c r="V645" s="1" t="s">
        <v>14053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5677</v>
      </c>
      <c r="G646" s="1" t="s">
        <v>7279</v>
      </c>
      <c r="H646" s="1" t="s">
        <v>8856</v>
      </c>
      <c r="I646" s="1" t="s">
        <v>10456</v>
      </c>
      <c r="J646" s="1"/>
      <c r="K646" s="1" t="s">
        <v>11366</v>
      </c>
      <c r="L646" s="1" t="s">
        <v>644</v>
      </c>
      <c r="M646" s="1" t="s">
        <v>12008</v>
      </c>
      <c r="N646" s="1" t="s">
        <v>13033</v>
      </c>
      <c r="O646" s="1" t="s">
        <v>644</v>
      </c>
      <c r="P646" s="1" t="s">
        <v>13036</v>
      </c>
      <c r="Q646" s="1" t="s">
        <v>13334</v>
      </c>
      <c r="R646" s="1" t="s">
        <v>14041</v>
      </c>
      <c r="S646" s="1" t="s">
        <v>644</v>
      </c>
      <c r="T646" s="1"/>
      <c r="U646" s="1"/>
      <c r="V646" s="1" t="s">
        <v>14053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5678</v>
      </c>
      <c r="G647" s="1" t="s">
        <v>7280</v>
      </c>
      <c r="H647" s="1" t="s">
        <v>8857</v>
      </c>
      <c r="I647" s="1" t="s">
        <v>10457</v>
      </c>
      <c r="J647" s="1"/>
      <c r="K647" s="1" t="s">
        <v>11366</v>
      </c>
      <c r="L647" s="1" t="s">
        <v>645</v>
      </c>
      <c r="M647" s="1" t="s">
        <v>12009</v>
      </c>
      <c r="N647" s="1" t="s">
        <v>13033</v>
      </c>
      <c r="O647" s="1" t="s">
        <v>645</v>
      </c>
      <c r="P647" s="1" t="s">
        <v>13036</v>
      </c>
      <c r="Q647" s="1" t="s">
        <v>13335</v>
      </c>
      <c r="R647" s="1" t="s">
        <v>14041</v>
      </c>
      <c r="S647" s="1" t="s">
        <v>645</v>
      </c>
      <c r="T647" s="1"/>
      <c r="U647" s="1"/>
      <c r="V647" s="1" t="s">
        <v>14053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5679</v>
      </c>
      <c r="G648" s="1" t="s">
        <v>7281</v>
      </c>
      <c r="H648" s="1" t="s">
        <v>8858</v>
      </c>
      <c r="I648" s="1" t="s">
        <v>10458</v>
      </c>
      <c r="J648" s="1"/>
      <c r="K648" s="1" t="s">
        <v>11366</v>
      </c>
      <c r="L648" s="1" t="s">
        <v>646</v>
      </c>
      <c r="M648" s="1" t="s">
        <v>12010</v>
      </c>
      <c r="N648" s="1" t="s">
        <v>13033</v>
      </c>
      <c r="O648" s="1" t="s">
        <v>646</v>
      </c>
      <c r="P648" s="1" t="s">
        <v>13036</v>
      </c>
      <c r="Q648" s="1" t="s">
        <v>13336</v>
      </c>
      <c r="R648" s="1" t="s">
        <v>14041</v>
      </c>
      <c r="S648" s="1" t="s">
        <v>646</v>
      </c>
      <c r="T648" s="1"/>
      <c r="U648" s="1"/>
      <c r="V648" s="1" t="s">
        <v>14053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5680</v>
      </c>
      <c r="G649" s="1" t="s">
        <v>7282</v>
      </c>
      <c r="H649" s="1" t="s">
        <v>8859</v>
      </c>
      <c r="I649" s="1" t="s">
        <v>10459</v>
      </c>
      <c r="J649" s="1"/>
      <c r="K649" s="1" t="s">
        <v>11366</v>
      </c>
      <c r="L649" s="1" t="s">
        <v>647</v>
      </c>
      <c r="M649" s="1" t="s">
        <v>12011</v>
      </c>
      <c r="N649" s="1" t="s">
        <v>13033</v>
      </c>
      <c r="O649" s="1" t="s">
        <v>647</v>
      </c>
      <c r="P649" s="1" t="s">
        <v>13036</v>
      </c>
      <c r="Q649" s="1" t="s">
        <v>13337</v>
      </c>
      <c r="R649" s="1" t="s">
        <v>14041</v>
      </c>
      <c r="S649" s="1" t="s">
        <v>647</v>
      </c>
      <c r="T649" s="1"/>
      <c r="U649" s="1"/>
      <c r="V649" s="1" t="s">
        <v>14053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5681</v>
      </c>
      <c r="G650" s="1" t="s">
        <v>7283</v>
      </c>
      <c r="H650" s="1" t="s">
        <v>8860</v>
      </c>
      <c r="I650" s="1" t="s">
        <v>10460</v>
      </c>
      <c r="J650" s="1"/>
      <c r="K650" s="1" t="s">
        <v>11366</v>
      </c>
      <c r="L650" s="1" t="s">
        <v>648</v>
      </c>
      <c r="M650" s="1" t="s">
        <v>12012</v>
      </c>
      <c r="N650" s="1" t="s">
        <v>13033</v>
      </c>
      <c r="O650" s="1" t="s">
        <v>648</v>
      </c>
      <c r="P650" s="1" t="s">
        <v>13036</v>
      </c>
      <c r="Q650" s="1" t="s">
        <v>13338</v>
      </c>
      <c r="R650" s="1" t="s">
        <v>14041</v>
      </c>
      <c r="S650" s="1" t="s">
        <v>648</v>
      </c>
      <c r="T650" s="1"/>
      <c r="U650" s="1"/>
      <c r="V650" s="1" t="s">
        <v>14053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5682</v>
      </c>
      <c r="G651" s="1" t="s">
        <v>7284</v>
      </c>
      <c r="H651" s="1" t="s">
        <v>8861</v>
      </c>
      <c r="I651" s="1" t="s">
        <v>10461</v>
      </c>
      <c r="J651" s="1"/>
      <c r="K651" s="1" t="s">
        <v>11366</v>
      </c>
      <c r="L651" s="1" t="s">
        <v>649</v>
      </c>
      <c r="M651" s="1" t="s">
        <v>12013</v>
      </c>
      <c r="N651" s="1" t="s">
        <v>13033</v>
      </c>
      <c r="O651" s="1" t="s">
        <v>649</v>
      </c>
      <c r="P651" s="1" t="s">
        <v>13036</v>
      </c>
      <c r="Q651" s="1" t="s">
        <v>13339</v>
      </c>
      <c r="R651" s="1" t="s">
        <v>14041</v>
      </c>
      <c r="S651" s="1" t="s">
        <v>649</v>
      </c>
      <c r="T651" s="1"/>
      <c r="U651" s="1"/>
      <c r="V651" s="1" t="s">
        <v>14053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5683</v>
      </c>
      <c r="G652" s="1" t="s">
        <v>7285</v>
      </c>
      <c r="H652" s="1" t="s">
        <v>8862</v>
      </c>
      <c r="I652" s="1" t="s">
        <v>10462</v>
      </c>
      <c r="J652" s="1"/>
      <c r="K652" s="1" t="s">
        <v>11366</v>
      </c>
      <c r="L652" s="1" t="s">
        <v>650</v>
      </c>
      <c r="M652" s="1" t="s">
        <v>12014</v>
      </c>
      <c r="N652" s="1" t="s">
        <v>13033</v>
      </c>
      <c r="O652" s="1" t="s">
        <v>650</v>
      </c>
      <c r="P652" s="1" t="s">
        <v>13036</v>
      </c>
      <c r="Q652" s="1" t="s">
        <v>13340</v>
      </c>
      <c r="R652" s="1" t="s">
        <v>14041</v>
      </c>
      <c r="S652" s="1" t="s">
        <v>650</v>
      </c>
      <c r="T652" s="1"/>
      <c r="U652" s="1"/>
      <c r="V652" s="1" t="s">
        <v>14053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5684</v>
      </c>
      <c r="G653" s="1" t="s">
        <v>7286</v>
      </c>
      <c r="H653" s="1" t="s">
        <v>8863</v>
      </c>
      <c r="I653" s="1" t="s">
        <v>10463</v>
      </c>
      <c r="J653" s="1"/>
      <c r="K653" s="1" t="s">
        <v>11366</v>
      </c>
      <c r="L653" s="1" t="s">
        <v>651</v>
      </c>
      <c r="M653" s="1" t="s">
        <v>12015</v>
      </c>
      <c r="N653" s="1" t="s">
        <v>13033</v>
      </c>
      <c r="O653" s="1" t="s">
        <v>651</v>
      </c>
      <c r="P653" s="1" t="s">
        <v>13036</v>
      </c>
      <c r="Q653" s="1" t="s">
        <v>13341</v>
      </c>
      <c r="R653" s="1" t="s">
        <v>14041</v>
      </c>
      <c r="S653" s="1" t="s">
        <v>651</v>
      </c>
      <c r="T653" s="1"/>
      <c r="U653" s="1"/>
      <c r="V653" s="1" t="s">
        <v>14053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5685</v>
      </c>
      <c r="G654" s="1" t="s">
        <v>7287</v>
      </c>
      <c r="H654" s="1" t="s">
        <v>8864</v>
      </c>
      <c r="I654" s="1" t="s">
        <v>10464</v>
      </c>
      <c r="J654" s="1"/>
      <c r="K654" s="1" t="s">
        <v>11366</v>
      </c>
      <c r="L654" s="1" t="s">
        <v>652</v>
      </c>
      <c r="M654" s="1" t="s">
        <v>12016</v>
      </c>
      <c r="N654" s="1" t="s">
        <v>13033</v>
      </c>
      <c r="O654" s="1" t="s">
        <v>652</v>
      </c>
      <c r="P654" s="1" t="s">
        <v>13036</v>
      </c>
      <c r="Q654" s="1" t="s">
        <v>13342</v>
      </c>
      <c r="R654" s="1" t="s">
        <v>14041</v>
      </c>
      <c r="S654" s="1" t="s">
        <v>652</v>
      </c>
      <c r="T654" s="1"/>
      <c r="U654" s="1"/>
      <c r="V654" s="1" t="s">
        <v>14053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5686</v>
      </c>
      <c r="G655" s="1" t="s">
        <v>7288</v>
      </c>
      <c r="H655" s="1" t="s">
        <v>8865</v>
      </c>
      <c r="I655" s="1" t="s">
        <v>10465</v>
      </c>
      <c r="J655" s="1"/>
      <c r="K655" s="1" t="s">
        <v>11366</v>
      </c>
      <c r="L655" s="1" t="s">
        <v>653</v>
      </c>
      <c r="M655" s="1" t="s">
        <v>12017</v>
      </c>
      <c r="N655" s="1" t="s">
        <v>13033</v>
      </c>
      <c r="O655" s="1" t="s">
        <v>653</v>
      </c>
      <c r="P655" s="1" t="s">
        <v>13036</v>
      </c>
      <c r="Q655" s="1" t="s">
        <v>13343</v>
      </c>
      <c r="R655" s="1" t="s">
        <v>14041</v>
      </c>
      <c r="S655" s="1" t="s">
        <v>653</v>
      </c>
      <c r="T655" s="1"/>
      <c r="U655" s="1"/>
      <c r="V655" s="1" t="s">
        <v>14053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5687</v>
      </c>
      <c r="G656" s="1" t="s">
        <v>7289</v>
      </c>
      <c r="H656" s="1" t="s">
        <v>8866</v>
      </c>
      <c r="I656" s="1" t="s">
        <v>10466</v>
      </c>
      <c r="J656" s="1"/>
      <c r="K656" s="1" t="s">
        <v>11366</v>
      </c>
      <c r="L656" s="1" t="s">
        <v>654</v>
      </c>
      <c r="M656" s="1" t="s">
        <v>12018</v>
      </c>
      <c r="N656" s="1" t="s">
        <v>13033</v>
      </c>
      <c r="O656" s="1" t="s">
        <v>654</v>
      </c>
      <c r="P656" s="1" t="s">
        <v>13036</v>
      </c>
      <c r="Q656" s="1" t="s">
        <v>13344</v>
      </c>
      <c r="R656" s="1" t="s">
        <v>14041</v>
      </c>
      <c r="S656" s="1" t="s">
        <v>654</v>
      </c>
      <c r="T656" s="1"/>
      <c r="U656" s="1"/>
      <c r="V656" s="1" t="s">
        <v>14053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5688</v>
      </c>
      <c r="G657" s="1" t="s">
        <v>7290</v>
      </c>
      <c r="H657" s="1" t="s">
        <v>8867</v>
      </c>
      <c r="I657" s="1" t="s">
        <v>10467</v>
      </c>
      <c r="J657" s="1"/>
      <c r="K657" s="1" t="s">
        <v>11366</v>
      </c>
      <c r="L657" s="1" t="s">
        <v>655</v>
      </c>
      <c r="M657" s="1" t="s">
        <v>12019</v>
      </c>
      <c r="N657" s="1" t="s">
        <v>13033</v>
      </c>
      <c r="O657" s="1" t="s">
        <v>655</v>
      </c>
      <c r="P657" s="1" t="s">
        <v>13036</v>
      </c>
      <c r="Q657" s="1" t="s">
        <v>13345</v>
      </c>
      <c r="R657" s="1" t="s">
        <v>14041</v>
      </c>
      <c r="S657" s="1" t="s">
        <v>655</v>
      </c>
      <c r="T657" s="1"/>
      <c r="U657" s="1"/>
      <c r="V657" s="1" t="s">
        <v>14053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5689</v>
      </c>
      <c r="G658" s="1" t="s">
        <v>7291</v>
      </c>
      <c r="H658" s="1" t="s">
        <v>8868</v>
      </c>
      <c r="I658" s="1" t="s">
        <v>10468</v>
      </c>
      <c r="J658" s="1"/>
      <c r="K658" s="1" t="s">
        <v>11366</v>
      </c>
      <c r="L658" s="1" t="s">
        <v>656</v>
      </c>
      <c r="M658" s="1" t="s">
        <v>12020</v>
      </c>
      <c r="N658" s="1" t="s">
        <v>13033</v>
      </c>
      <c r="O658" s="1" t="s">
        <v>656</v>
      </c>
      <c r="P658" s="1" t="s">
        <v>13036</v>
      </c>
      <c r="Q658" s="1" t="s">
        <v>13346</v>
      </c>
      <c r="R658" s="1" t="s">
        <v>14041</v>
      </c>
      <c r="S658" s="1" t="s">
        <v>656</v>
      </c>
      <c r="T658" s="1"/>
      <c r="U658" s="1"/>
      <c r="V658" s="1" t="s">
        <v>14053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5690</v>
      </c>
      <c r="G659" s="1" t="s">
        <v>7292</v>
      </c>
      <c r="H659" s="1" t="s">
        <v>8869</v>
      </c>
      <c r="I659" s="1" t="s">
        <v>10469</v>
      </c>
      <c r="J659" s="1"/>
      <c r="K659" s="1" t="s">
        <v>11366</v>
      </c>
      <c r="L659" s="1" t="s">
        <v>657</v>
      </c>
      <c r="M659" s="1" t="s">
        <v>12021</v>
      </c>
      <c r="N659" s="1" t="s">
        <v>13033</v>
      </c>
      <c r="O659" s="1" t="s">
        <v>657</v>
      </c>
      <c r="P659" s="1" t="s">
        <v>13036</v>
      </c>
      <c r="Q659" s="1" t="s">
        <v>13347</v>
      </c>
      <c r="R659" s="1" t="s">
        <v>14041</v>
      </c>
      <c r="S659" s="1" t="s">
        <v>657</v>
      </c>
      <c r="T659" s="1"/>
      <c r="U659" s="1"/>
      <c r="V659" s="1" t="s">
        <v>14053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5691</v>
      </c>
      <c r="G660" s="1" t="s">
        <v>7293</v>
      </c>
      <c r="H660" s="1" t="s">
        <v>8870</v>
      </c>
      <c r="I660" s="1" t="s">
        <v>10470</v>
      </c>
      <c r="J660" s="1"/>
      <c r="K660" s="1" t="s">
        <v>11366</v>
      </c>
      <c r="L660" s="1" t="s">
        <v>658</v>
      </c>
      <c r="M660" s="1" t="s">
        <v>12022</v>
      </c>
      <c r="N660" s="1" t="s">
        <v>13033</v>
      </c>
      <c r="O660" s="1" t="s">
        <v>658</v>
      </c>
      <c r="P660" s="1" t="s">
        <v>13036</v>
      </c>
      <c r="Q660" s="1" t="s">
        <v>13348</v>
      </c>
      <c r="R660" s="1" t="s">
        <v>14041</v>
      </c>
      <c r="S660" s="1" t="s">
        <v>658</v>
      </c>
      <c r="T660" s="1"/>
      <c r="U660" s="1"/>
      <c r="V660" s="1" t="s">
        <v>14053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5692</v>
      </c>
      <c r="G661" s="1" t="s">
        <v>7294</v>
      </c>
      <c r="H661" s="1" t="s">
        <v>8871</v>
      </c>
      <c r="I661" s="1" t="s">
        <v>10471</v>
      </c>
      <c r="J661" s="1"/>
      <c r="K661" s="1" t="s">
        <v>11366</v>
      </c>
      <c r="L661" s="1" t="s">
        <v>659</v>
      </c>
      <c r="M661" s="1" t="s">
        <v>12023</v>
      </c>
      <c r="N661" s="1" t="s">
        <v>13033</v>
      </c>
      <c r="O661" s="1" t="s">
        <v>659</v>
      </c>
      <c r="P661" s="1" t="s">
        <v>13036</v>
      </c>
      <c r="Q661" s="1" t="s">
        <v>13349</v>
      </c>
      <c r="R661" s="1" t="s">
        <v>14041</v>
      </c>
      <c r="S661" s="1" t="s">
        <v>659</v>
      </c>
      <c r="T661" s="1"/>
      <c r="U661" s="1"/>
      <c r="V661" s="1" t="s">
        <v>14053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5693</v>
      </c>
      <c r="G662" s="1" t="s">
        <v>7295</v>
      </c>
      <c r="H662" s="1" t="s">
        <v>8872</v>
      </c>
      <c r="I662" s="1" t="s">
        <v>10472</v>
      </c>
      <c r="J662" s="1"/>
      <c r="K662" s="1" t="s">
        <v>11366</v>
      </c>
      <c r="L662" s="1" t="s">
        <v>660</v>
      </c>
      <c r="M662" s="1" t="s">
        <v>12024</v>
      </c>
      <c r="N662" s="1" t="s">
        <v>13033</v>
      </c>
      <c r="O662" s="1" t="s">
        <v>660</v>
      </c>
      <c r="P662" s="1" t="s">
        <v>13036</v>
      </c>
      <c r="Q662" s="1" t="s">
        <v>13350</v>
      </c>
      <c r="R662" s="1" t="s">
        <v>14041</v>
      </c>
      <c r="S662" s="1" t="s">
        <v>660</v>
      </c>
      <c r="T662" s="1"/>
      <c r="U662" s="1"/>
      <c r="V662" s="1" t="s">
        <v>14053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5694</v>
      </c>
      <c r="G663" s="1" t="s">
        <v>4048</v>
      </c>
      <c r="H663" s="1" t="s">
        <v>8873</v>
      </c>
      <c r="I663" s="1" t="s">
        <v>10473</v>
      </c>
      <c r="J663" s="1"/>
      <c r="K663" s="1" t="s">
        <v>11366</v>
      </c>
      <c r="L663" s="1" t="s">
        <v>661</v>
      </c>
      <c r="M663" s="1" t="s">
        <v>12025</v>
      </c>
      <c r="N663" s="1" t="s">
        <v>13033</v>
      </c>
      <c r="O663" s="1" t="s">
        <v>661</v>
      </c>
      <c r="P663" s="1" t="s">
        <v>13036</v>
      </c>
      <c r="Q663" s="1" t="s">
        <v>13351</v>
      </c>
      <c r="R663" s="1" t="s">
        <v>14041</v>
      </c>
      <c r="S663" s="1" t="s">
        <v>661</v>
      </c>
      <c r="T663" s="1"/>
      <c r="U663" s="1"/>
      <c r="V663" s="1" t="s">
        <v>14053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5695</v>
      </c>
      <c r="G664" s="1" t="s">
        <v>7296</v>
      </c>
      <c r="H664" s="1" t="s">
        <v>8874</v>
      </c>
      <c r="I664" s="1" t="s">
        <v>10474</v>
      </c>
      <c r="J664" s="1"/>
      <c r="K664" s="1" t="s">
        <v>11366</v>
      </c>
      <c r="L664" s="1" t="s">
        <v>662</v>
      </c>
      <c r="M664" s="1" t="s">
        <v>12026</v>
      </c>
      <c r="N664" s="1" t="s">
        <v>13033</v>
      </c>
      <c r="O664" s="1" t="s">
        <v>662</v>
      </c>
      <c r="P664" s="1" t="s">
        <v>13036</v>
      </c>
      <c r="Q664" s="1" t="s">
        <v>13352</v>
      </c>
      <c r="R664" s="1" t="s">
        <v>14041</v>
      </c>
      <c r="S664" s="1" t="s">
        <v>662</v>
      </c>
      <c r="T664" s="1"/>
      <c r="U664" s="1"/>
      <c r="V664" s="1" t="s">
        <v>14053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5696</v>
      </c>
      <c r="G665" s="1" t="s">
        <v>7297</v>
      </c>
      <c r="H665" s="1" t="s">
        <v>8875</v>
      </c>
      <c r="I665" s="1" t="s">
        <v>10475</v>
      </c>
      <c r="J665" s="1"/>
      <c r="K665" s="1" t="s">
        <v>11366</v>
      </c>
      <c r="L665" s="1" t="s">
        <v>663</v>
      </c>
      <c r="M665" s="1" t="s">
        <v>12027</v>
      </c>
      <c r="N665" s="1" t="s">
        <v>13033</v>
      </c>
      <c r="O665" s="1" t="s">
        <v>663</v>
      </c>
      <c r="P665" s="1" t="s">
        <v>13036</v>
      </c>
      <c r="Q665" s="1" t="s">
        <v>13353</v>
      </c>
      <c r="R665" s="1" t="s">
        <v>14041</v>
      </c>
      <c r="S665" s="1" t="s">
        <v>663</v>
      </c>
      <c r="T665" s="1"/>
      <c r="U665" s="1"/>
      <c r="V665" s="1" t="s">
        <v>14053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4051</v>
      </c>
      <c r="G666" s="1" t="s">
        <v>7298</v>
      </c>
      <c r="H666" s="1" t="s">
        <v>8876</v>
      </c>
      <c r="I666" s="1" t="s">
        <v>10476</v>
      </c>
      <c r="J666" s="1"/>
      <c r="K666" s="1" t="s">
        <v>11366</v>
      </c>
      <c r="L666" s="1" t="s">
        <v>664</v>
      </c>
      <c r="M666" s="1" t="s">
        <v>12028</v>
      </c>
      <c r="N666" s="1" t="s">
        <v>13033</v>
      </c>
      <c r="O666" s="1" t="s">
        <v>664</v>
      </c>
      <c r="P666" s="1" t="s">
        <v>13036</v>
      </c>
      <c r="Q666" s="1" t="s">
        <v>13354</v>
      </c>
      <c r="R666" s="1" t="s">
        <v>14041</v>
      </c>
      <c r="S666" s="1" t="s">
        <v>664</v>
      </c>
      <c r="T666" s="1"/>
      <c r="U666" s="1"/>
      <c r="V666" s="1" t="s">
        <v>14053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5697</v>
      </c>
      <c r="G667" s="1" t="s">
        <v>4052</v>
      </c>
      <c r="H667" s="1" t="s">
        <v>8877</v>
      </c>
      <c r="I667" s="1" t="s">
        <v>10477</v>
      </c>
      <c r="J667" s="1"/>
      <c r="K667" s="1" t="s">
        <v>11366</v>
      </c>
      <c r="L667" s="1" t="s">
        <v>665</v>
      </c>
      <c r="M667" s="1" t="s">
        <v>12029</v>
      </c>
      <c r="N667" s="1" t="s">
        <v>13033</v>
      </c>
      <c r="O667" s="1" t="s">
        <v>665</v>
      </c>
      <c r="P667" s="1" t="s">
        <v>13036</v>
      </c>
      <c r="Q667" s="1" t="s">
        <v>13355</v>
      </c>
      <c r="R667" s="1" t="s">
        <v>14041</v>
      </c>
      <c r="S667" s="1" t="s">
        <v>665</v>
      </c>
      <c r="T667" s="1"/>
      <c r="U667" s="1"/>
      <c r="V667" s="1" t="s">
        <v>14053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5698</v>
      </c>
      <c r="G668" s="1" t="s">
        <v>7299</v>
      </c>
      <c r="H668" s="1" t="s">
        <v>8878</v>
      </c>
      <c r="I668" s="1" t="s">
        <v>10478</v>
      </c>
      <c r="J668" s="1"/>
      <c r="K668" s="1" t="s">
        <v>11366</v>
      </c>
      <c r="L668" s="1" t="s">
        <v>666</v>
      </c>
      <c r="M668" s="1" t="s">
        <v>12030</v>
      </c>
      <c r="N668" s="1" t="s">
        <v>13033</v>
      </c>
      <c r="O668" s="1" t="s">
        <v>666</v>
      </c>
      <c r="P668" s="1" t="s">
        <v>13036</v>
      </c>
      <c r="Q668" s="1" t="s">
        <v>13356</v>
      </c>
      <c r="R668" s="1" t="s">
        <v>14041</v>
      </c>
      <c r="S668" s="1" t="s">
        <v>666</v>
      </c>
      <c r="T668" s="1"/>
      <c r="U668" s="1"/>
      <c r="V668" s="1" t="s">
        <v>14053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5699</v>
      </c>
      <c r="G669" s="1" t="s">
        <v>7300</v>
      </c>
      <c r="H669" s="1" t="s">
        <v>8879</v>
      </c>
      <c r="I669" s="1" t="s">
        <v>10479</v>
      </c>
      <c r="J669" s="1"/>
      <c r="K669" s="1" t="s">
        <v>11366</v>
      </c>
      <c r="L669" s="1" t="s">
        <v>667</v>
      </c>
      <c r="M669" s="1" t="s">
        <v>12031</v>
      </c>
      <c r="N669" s="1" t="s">
        <v>13033</v>
      </c>
      <c r="O669" s="1" t="s">
        <v>667</v>
      </c>
      <c r="P669" s="1" t="s">
        <v>13036</v>
      </c>
      <c r="Q669" s="1" t="s">
        <v>13357</v>
      </c>
      <c r="R669" s="1" t="s">
        <v>14041</v>
      </c>
      <c r="S669" s="1" t="s">
        <v>667</v>
      </c>
      <c r="T669" s="1"/>
      <c r="U669" s="1"/>
      <c r="V669" s="1" t="s">
        <v>14053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5700</v>
      </c>
      <c r="G670" s="1" t="s">
        <v>7301</v>
      </c>
      <c r="H670" s="1" t="s">
        <v>8880</v>
      </c>
      <c r="I670" s="1" t="s">
        <v>10480</v>
      </c>
      <c r="J670" s="1"/>
      <c r="K670" s="1" t="s">
        <v>11366</v>
      </c>
      <c r="L670" s="1" t="s">
        <v>668</v>
      </c>
      <c r="M670" s="1" t="s">
        <v>12032</v>
      </c>
      <c r="N670" s="1" t="s">
        <v>13033</v>
      </c>
      <c r="O670" s="1" t="s">
        <v>668</v>
      </c>
      <c r="P670" s="1" t="s">
        <v>13036</v>
      </c>
      <c r="Q670" s="1" t="s">
        <v>13358</v>
      </c>
      <c r="R670" s="1" t="s">
        <v>14041</v>
      </c>
      <c r="S670" s="1" t="s">
        <v>668</v>
      </c>
      <c r="T670" s="1"/>
      <c r="U670" s="1"/>
      <c r="V670" s="1" t="s">
        <v>14053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5701</v>
      </c>
      <c r="G671" s="1" t="s">
        <v>7302</v>
      </c>
      <c r="H671" s="1" t="s">
        <v>8881</v>
      </c>
      <c r="I671" s="1" t="s">
        <v>10481</v>
      </c>
      <c r="J671" s="1"/>
      <c r="K671" s="1" t="s">
        <v>11366</v>
      </c>
      <c r="L671" s="1" t="s">
        <v>669</v>
      </c>
      <c r="M671" s="1" t="s">
        <v>12033</v>
      </c>
      <c r="N671" s="1" t="s">
        <v>13033</v>
      </c>
      <c r="O671" s="1" t="s">
        <v>669</v>
      </c>
      <c r="P671" s="1" t="s">
        <v>13036</v>
      </c>
      <c r="Q671" s="1" t="s">
        <v>13359</v>
      </c>
      <c r="R671" s="1" t="s">
        <v>14041</v>
      </c>
      <c r="S671" s="1" t="s">
        <v>669</v>
      </c>
      <c r="T671" s="1"/>
      <c r="U671" s="1"/>
      <c r="V671" s="1" t="s">
        <v>14053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5702</v>
      </c>
      <c r="G672" s="1" t="s">
        <v>7303</v>
      </c>
      <c r="H672" s="1" t="s">
        <v>8882</v>
      </c>
      <c r="I672" s="1" t="s">
        <v>10482</v>
      </c>
      <c r="J672" s="1"/>
      <c r="K672" s="1" t="s">
        <v>11366</v>
      </c>
      <c r="L672" s="1" t="s">
        <v>670</v>
      </c>
      <c r="M672" s="1" t="s">
        <v>12034</v>
      </c>
      <c r="N672" s="1" t="s">
        <v>13033</v>
      </c>
      <c r="O672" s="1" t="s">
        <v>670</v>
      </c>
      <c r="P672" s="1" t="s">
        <v>13036</v>
      </c>
      <c r="Q672" s="1" t="s">
        <v>13360</v>
      </c>
      <c r="R672" s="1" t="s">
        <v>14041</v>
      </c>
      <c r="S672" s="1" t="s">
        <v>670</v>
      </c>
      <c r="T672" s="1"/>
      <c r="U672" s="1"/>
      <c r="V672" s="1" t="s">
        <v>14053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5703</v>
      </c>
      <c r="G673" s="1" t="s">
        <v>4058</v>
      </c>
      <c r="H673" s="1" t="s">
        <v>8883</v>
      </c>
      <c r="I673" s="1" t="s">
        <v>10483</v>
      </c>
      <c r="J673" s="1"/>
      <c r="K673" s="1" t="s">
        <v>11366</v>
      </c>
      <c r="L673" s="1" t="s">
        <v>671</v>
      </c>
      <c r="M673" s="1" t="s">
        <v>12035</v>
      </c>
      <c r="N673" s="1" t="s">
        <v>13033</v>
      </c>
      <c r="O673" s="1" t="s">
        <v>671</v>
      </c>
      <c r="P673" s="1" t="s">
        <v>13036</v>
      </c>
      <c r="Q673" s="1" t="s">
        <v>13361</v>
      </c>
      <c r="R673" s="1" t="s">
        <v>14041</v>
      </c>
      <c r="S673" s="1" t="s">
        <v>671</v>
      </c>
      <c r="T673" s="1"/>
      <c r="U673" s="1"/>
      <c r="V673" s="1" t="s">
        <v>14053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5704</v>
      </c>
      <c r="G674" s="1" t="s">
        <v>7304</v>
      </c>
      <c r="H674" s="1" t="s">
        <v>8884</v>
      </c>
      <c r="I674" s="1" t="s">
        <v>10484</v>
      </c>
      <c r="J674" s="1"/>
      <c r="K674" s="1" t="s">
        <v>11366</v>
      </c>
      <c r="L674" s="1" t="s">
        <v>672</v>
      </c>
      <c r="M674" s="1" t="s">
        <v>12036</v>
      </c>
      <c r="N674" s="1" t="s">
        <v>13033</v>
      </c>
      <c r="O674" s="1" t="s">
        <v>672</v>
      </c>
      <c r="P674" s="1" t="s">
        <v>13036</v>
      </c>
      <c r="Q674" s="1" t="s">
        <v>13362</v>
      </c>
      <c r="R674" s="1" t="s">
        <v>14041</v>
      </c>
      <c r="S674" s="1" t="s">
        <v>672</v>
      </c>
      <c r="T674" s="1"/>
      <c r="U674" s="1"/>
      <c r="V674" s="1" t="s">
        <v>14053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5705</v>
      </c>
      <c r="G675" s="1" t="s">
        <v>4060</v>
      </c>
      <c r="H675" s="1" t="s">
        <v>8885</v>
      </c>
      <c r="I675" s="1" t="s">
        <v>10485</v>
      </c>
      <c r="J675" s="1"/>
      <c r="K675" s="1" t="s">
        <v>11366</v>
      </c>
      <c r="L675" s="1" t="s">
        <v>673</v>
      </c>
      <c r="M675" s="1" t="s">
        <v>12037</v>
      </c>
      <c r="N675" s="1" t="s">
        <v>13033</v>
      </c>
      <c r="O675" s="1" t="s">
        <v>673</v>
      </c>
      <c r="P675" s="1" t="s">
        <v>13036</v>
      </c>
      <c r="Q675" s="1" t="s">
        <v>13363</v>
      </c>
      <c r="R675" s="1" t="s">
        <v>14041</v>
      </c>
      <c r="S675" s="1" t="s">
        <v>673</v>
      </c>
      <c r="T675" s="1"/>
      <c r="U675" s="1"/>
      <c r="V675" s="1" t="s">
        <v>14053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5706</v>
      </c>
      <c r="G676" s="1" t="s">
        <v>7305</v>
      </c>
      <c r="H676" s="1" t="s">
        <v>8843</v>
      </c>
      <c r="I676" s="1" t="s">
        <v>10486</v>
      </c>
      <c r="J676" s="1"/>
      <c r="K676" s="1" t="s">
        <v>11366</v>
      </c>
      <c r="L676" s="1" t="s">
        <v>674</v>
      </c>
      <c r="M676" s="1" t="s">
        <v>12038</v>
      </c>
      <c r="N676" s="1" t="s">
        <v>13033</v>
      </c>
      <c r="O676" s="1" t="s">
        <v>674</v>
      </c>
      <c r="P676" s="1" t="s">
        <v>13036</v>
      </c>
      <c r="Q676" s="1" t="s">
        <v>13321</v>
      </c>
      <c r="R676" s="1" t="s">
        <v>14041</v>
      </c>
      <c r="S676" s="1" t="s">
        <v>674</v>
      </c>
      <c r="T676" s="1"/>
      <c r="U676" s="1"/>
      <c r="V676" s="1" t="s">
        <v>14053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5707</v>
      </c>
      <c r="G677" s="1" t="s">
        <v>7306</v>
      </c>
      <c r="H677" s="1" t="s">
        <v>8886</v>
      </c>
      <c r="I677" s="1" t="s">
        <v>10487</v>
      </c>
      <c r="J677" s="1"/>
      <c r="K677" s="1" t="s">
        <v>11366</v>
      </c>
      <c r="L677" s="1" t="s">
        <v>675</v>
      </c>
      <c r="M677" s="1" t="s">
        <v>12039</v>
      </c>
      <c r="N677" s="1" t="s">
        <v>13033</v>
      </c>
      <c r="O677" s="1" t="s">
        <v>675</v>
      </c>
      <c r="P677" s="1" t="s">
        <v>13036</v>
      </c>
      <c r="Q677" s="1" t="s">
        <v>13364</v>
      </c>
      <c r="R677" s="1" t="s">
        <v>14041</v>
      </c>
      <c r="S677" s="1" t="s">
        <v>675</v>
      </c>
      <c r="T677" s="1"/>
      <c r="U677" s="1"/>
      <c r="V677" s="1" t="s">
        <v>14053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5708</v>
      </c>
      <c r="G678" s="1" t="s">
        <v>7307</v>
      </c>
      <c r="H678" s="1" t="s">
        <v>8853</v>
      </c>
      <c r="I678" s="1" t="s">
        <v>10488</v>
      </c>
      <c r="J678" s="1"/>
      <c r="K678" s="1" t="s">
        <v>11366</v>
      </c>
      <c r="L678" s="1" t="s">
        <v>676</v>
      </c>
      <c r="M678" s="1" t="s">
        <v>12040</v>
      </c>
      <c r="N678" s="1" t="s">
        <v>13033</v>
      </c>
      <c r="O678" s="1" t="s">
        <v>676</v>
      </c>
      <c r="P678" s="1" t="s">
        <v>13036</v>
      </c>
      <c r="Q678" s="1" t="s">
        <v>13331</v>
      </c>
      <c r="R678" s="1" t="s">
        <v>14041</v>
      </c>
      <c r="S678" s="1" t="s">
        <v>676</v>
      </c>
      <c r="T678" s="1"/>
      <c r="U678" s="1"/>
      <c r="V678" s="1" t="s">
        <v>14053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5709</v>
      </c>
      <c r="G679" s="1" t="s">
        <v>7308</v>
      </c>
      <c r="H679" s="1" t="s">
        <v>8887</v>
      </c>
      <c r="I679" s="1" t="s">
        <v>10489</v>
      </c>
      <c r="J679" s="1"/>
      <c r="K679" s="1" t="s">
        <v>11366</v>
      </c>
      <c r="L679" s="1" t="s">
        <v>677</v>
      </c>
      <c r="M679" s="1" t="s">
        <v>12041</v>
      </c>
      <c r="N679" s="1" t="s">
        <v>13033</v>
      </c>
      <c r="O679" s="1" t="s">
        <v>677</v>
      </c>
      <c r="P679" s="1" t="s">
        <v>13036</v>
      </c>
      <c r="Q679" s="1" t="s">
        <v>13365</v>
      </c>
      <c r="R679" s="1" t="s">
        <v>14041</v>
      </c>
      <c r="S679" s="1" t="s">
        <v>677</v>
      </c>
      <c r="T679" s="1"/>
      <c r="U679" s="1"/>
      <c r="V679" s="1" t="s">
        <v>14053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5710</v>
      </c>
      <c r="G680" s="1" t="s">
        <v>7309</v>
      </c>
      <c r="H680" s="1" t="s">
        <v>8888</v>
      </c>
      <c r="I680" s="1" t="s">
        <v>10490</v>
      </c>
      <c r="J680" s="1"/>
      <c r="K680" s="1" t="s">
        <v>11366</v>
      </c>
      <c r="L680" s="1" t="s">
        <v>678</v>
      </c>
      <c r="M680" s="1" t="s">
        <v>12042</v>
      </c>
      <c r="N680" s="1" t="s">
        <v>13033</v>
      </c>
      <c r="O680" s="1" t="s">
        <v>678</v>
      </c>
      <c r="P680" s="1" t="s">
        <v>13036</v>
      </c>
      <c r="Q680" s="1" t="s">
        <v>13366</v>
      </c>
      <c r="R680" s="1" t="s">
        <v>14041</v>
      </c>
      <c r="S680" s="1" t="s">
        <v>678</v>
      </c>
      <c r="T680" s="1"/>
      <c r="U680" s="1"/>
      <c r="V680" s="1" t="s">
        <v>14053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5711</v>
      </c>
      <c r="G681" s="1" t="s">
        <v>7310</v>
      </c>
      <c r="H681" s="1" t="s">
        <v>8889</v>
      </c>
      <c r="I681" s="1" t="s">
        <v>10491</v>
      </c>
      <c r="J681" s="1"/>
      <c r="K681" s="1" t="s">
        <v>11366</v>
      </c>
      <c r="L681" s="1" t="s">
        <v>679</v>
      </c>
      <c r="M681" s="1" t="s">
        <v>12043</v>
      </c>
      <c r="N681" s="1" t="s">
        <v>13033</v>
      </c>
      <c r="O681" s="1" t="s">
        <v>679</v>
      </c>
      <c r="P681" s="1" t="s">
        <v>13036</v>
      </c>
      <c r="Q681" s="1" t="s">
        <v>13367</v>
      </c>
      <c r="R681" s="1" t="s">
        <v>14041</v>
      </c>
      <c r="S681" s="1" t="s">
        <v>679</v>
      </c>
      <c r="T681" s="1"/>
      <c r="U681" s="1"/>
      <c r="V681" s="1" t="s">
        <v>14053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5712</v>
      </c>
      <c r="G682" s="1" t="s">
        <v>7311</v>
      </c>
      <c r="H682" s="1" t="s">
        <v>8890</v>
      </c>
      <c r="I682" s="1" t="s">
        <v>10492</v>
      </c>
      <c r="J682" s="1"/>
      <c r="K682" s="1" t="s">
        <v>11366</v>
      </c>
      <c r="L682" s="1" t="s">
        <v>680</v>
      </c>
      <c r="M682" s="1" t="s">
        <v>12044</v>
      </c>
      <c r="N682" s="1" t="s">
        <v>13033</v>
      </c>
      <c r="O682" s="1" t="s">
        <v>680</v>
      </c>
      <c r="P682" s="1" t="s">
        <v>13036</v>
      </c>
      <c r="Q682" s="1" t="s">
        <v>13368</v>
      </c>
      <c r="R682" s="1" t="s">
        <v>14041</v>
      </c>
      <c r="S682" s="1" t="s">
        <v>680</v>
      </c>
      <c r="T682" s="1"/>
      <c r="U682" s="1"/>
      <c r="V682" s="1" t="s">
        <v>14053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5713</v>
      </c>
      <c r="G683" s="1" t="s">
        <v>7312</v>
      </c>
      <c r="H683" s="1" t="s">
        <v>8891</v>
      </c>
      <c r="I683" s="1" t="s">
        <v>10493</v>
      </c>
      <c r="J683" s="1"/>
      <c r="K683" s="1" t="s">
        <v>11366</v>
      </c>
      <c r="L683" s="1" t="s">
        <v>681</v>
      </c>
      <c r="M683" s="1" t="s">
        <v>12045</v>
      </c>
      <c r="N683" s="1" t="s">
        <v>13033</v>
      </c>
      <c r="O683" s="1" t="s">
        <v>681</v>
      </c>
      <c r="P683" s="1" t="s">
        <v>13036</v>
      </c>
      <c r="Q683" s="1" t="s">
        <v>13369</v>
      </c>
      <c r="R683" s="1" t="s">
        <v>14041</v>
      </c>
      <c r="S683" s="1" t="s">
        <v>681</v>
      </c>
      <c r="T683" s="1"/>
      <c r="U683" s="1"/>
      <c r="V683" s="1" t="s">
        <v>14053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5714</v>
      </c>
      <c r="G684" s="1" t="s">
        <v>7313</v>
      </c>
      <c r="H684" s="1" t="s">
        <v>8892</v>
      </c>
      <c r="I684" s="1" t="s">
        <v>10494</v>
      </c>
      <c r="J684" s="1"/>
      <c r="K684" s="1" t="s">
        <v>11366</v>
      </c>
      <c r="L684" s="1" t="s">
        <v>682</v>
      </c>
      <c r="M684" s="1" t="s">
        <v>12046</v>
      </c>
      <c r="N684" s="1" t="s">
        <v>13033</v>
      </c>
      <c r="O684" s="1" t="s">
        <v>682</v>
      </c>
      <c r="P684" s="1" t="s">
        <v>13036</v>
      </c>
      <c r="Q684" s="1" t="s">
        <v>13370</v>
      </c>
      <c r="R684" s="1" t="s">
        <v>14041</v>
      </c>
      <c r="S684" s="1" t="s">
        <v>682</v>
      </c>
      <c r="T684" s="1"/>
      <c r="U684" s="1"/>
      <c r="V684" s="1" t="s">
        <v>14053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5715</v>
      </c>
      <c r="G685" s="1" t="s">
        <v>7314</v>
      </c>
      <c r="H685" s="1" t="s">
        <v>8893</v>
      </c>
      <c r="I685" s="1" t="s">
        <v>10495</v>
      </c>
      <c r="J685" s="1"/>
      <c r="K685" s="1" t="s">
        <v>11366</v>
      </c>
      <c r="L685" s="1" t="s">
        <v>683</v>
      </c>
      <c r="M685" s="1" t="s">
        <v>12047</v>
      </c>
      <c r="N685" s="1" t="s">
        <v>13033</v>
      </c>
      <c r="O685" s="1" t="s">
        <v>683</v>
      </c>
      <c r="P685" s="1" t="s">
        <v>13036</v>
      </c>
      <c r="Q685" s="1" t="s">
        <v>13371</v>
      </c>
      <c r="R685" s="1" t="s">
        <v>14041</v>
      </c>
      <c r="S685" s="1" t="s">
        <v>683</v>
      </c>
      <c r="T685" s="1"/>
      <c r="U685" s="1"/>
      <c r="V685" s="1" t="s">
        <v>14053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5716</v>
      </c>
      <c r="G686" s="1" t="s">
        <v>7315</v>
      </c>
      <c r="H686" s="1" t="s">
        <v>8894</v>
      </c>
      <c r="I686" s="1" t="s">
        <v>10496</v>
      </c>
      <c r="J686" s="1"/>
      <c r="K686" s="1" t="s">
        <v>11366</v>
      </c>
      <c r="L686" s="1" t="s">
        <v>684</v>
      </c>
      <c r="M686" s="1" t="s">
        <v>12048</v>
      </c>
      <c r="N686" s="1" t="s">
        <v>13033</v>
      </c>
      <c r="O686" s="1" t="s">
        <v>684</v>
      </c>
      <c r="P686" s="1" t="s">
        <v>13036</v>
      </c>
      <c r="Q686" s="1" t="s">
        <v>13372</v>
      </c>
      <c r="R686" s="1" t="s">
        <v>14041</v>
      </c>
      <c r="S686" s="1" t="s">
        <v>684</v>
      </c>
      <c r="T686" s="1"/>
      <c r="U686" s="1"/>
      <c r="V686" s="1" t="s">
        <v>14053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5717</v>
      </c>
      <c r="G687" s="1" t="s">
        <v>7316</v>
      </c>
      <c r="H687" s="1" t="s">
        <v>8895</v>
      </c>
      <c r="I687" s="1" t="s">
        <v>10497</v>
      </c>
      <c r="J687" s="1"/>
      <c r="K687" s="1" t="s">
        <v>11366</v>
      </c>
      <c r="L687" s="1" t="s">
        <v>685</v>
      </c>
      <c r="M687" s="1" t="s">
        <v>12049</v>
      </c>
      <c r="N687" s="1" t="s">
        <v>13033</v>
      </c>
      <c r="O687" s="1" t="s">
        <v>685</v>
      </c>
      <c r="P687" s="1" t="s">
        <v>13036</v>
      </c>
      <c r="Q687" s="1" t="s">
        <v>13373</v>
      </c>
      <c r="R687" s="1" t="s">
        <v>14041</v>
      </c>
      <c r="S687" s="1" t="s">
        <v>685</v>
      </c>
      <c r="T687" s="1"/>
      <c r="U687" s="1"/>
      <c r="V687" s="1" t="s">
        <v>14053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5718</v>
      </c>
      <c r="G688" s="1" t="s">
        <v>7317</v>
      </c>
      <c r="H688" s="1" t="s">
        <v>8896</v>
      </c>
      <c r="I688" s="1" t="s">
        <v>10498</v>
      </c>
      <c r="J688" s="1"/>
      <c r="K688" s="1" t="s">
        <v>11366</v>
      </c>
      <c r="L688" s="1" t="s">
        <v>686</v>
      </c>
      <c r="M688" s="1" t="s">
        <v>12050</v>
      </c>
      <c r="N688" s="1" t="s">
        <v>13033</v>
      </c>
      <c r="O688" s="1" t="s">
        <v>686</v>
      </c>
      <c r="P688" s="1" t="s">
        <v>13036</v>
      </c>
      <c r="Q688" s="1" t="s">
        <v>13374</v>
      </c>
      <c r="R688" s="1" t="s">
        <v>14041</v>
      </c>
      <c r="S688" s="1" t="s">
        <v>686</v>
      </c>
      <c r="T688" s="1"/>
      <c r="U688" s="1"/>
      <c r="V688" s="1" t="s">
        <v>14053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5719</v>
      </c>
      <c r="G689" s="1" t="s">
        <v>7318</v>
      </c>
      <c r="H689" s="1" t="s">
        <v>8897</v>
      </c>
      <c r="I689" s="1" t="s">
        <v>10499</v>
      </c>
      <c r="J689" s="1"/>
      <c r="K689" s="1" t="s">
        <v>11366</v>
      </c>
      <c r="L689" s="1" t="s">
        <v>687</v>
      </c>
      <c r="M689" s="1" t="s">
        <v>12051</v>
      </c>
      <c r="N689" s="1" t="s">
        <v>13033</v>
      </c>
      <c r="O689" s="1" t="s">
        <v>687</v>
      </c>
      <c r="P689" s="1" t="s">
        <v>13036</v>
      </c>
      <c r="Q689" s="1" t="s">
        <v>13375</v>
      </c>
      <c r="R689" s="1" t="s">
        <v>14041</v>
      </c>
      <c r="S689" s="1" t="s">
        <v>687</v>
      </c>
      <c r="T689" s="1"/>
      <c r="U689" s="1"/>
      <c r="V689" s="1" t="s">
        <v>14053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5720</v>
      </c>
      <c r="G690" s="1" t="s">
        <v>7319</v>
      </c>
      <c r="H690" s="1" t="s">
        <v>8898</v>
      </c>
      <c r="I690" s="1" t="s">
        <v>10500</v>
      </c>
      <c r="J690" s="1"/>
      <c r="K690" s="1" t="s">
        <v>11366</v>
      </c>
      <c r="L690" s="1" t="s">
        <v>688</v>
      </c>
      <c r="M690" s="1" t="s">
        <v>12052</v>
      </c>
      <c r="N690" s="1" t="s">
        <v>13033</v>
      </c>
      <c r="O690" s="1" t="s">
        <v>688</v>
      </c>
      <c r="P690" s="1" t="s">
        <v>13036</v>
      </c>
      <c r="Q690" s="1" t="s">
        <v>13376</v>
      </c>
      <c r="R690" s="1" t="s">
        <v>14041</v>
      </c>
      <c r="S690" s="1" t="s">
        <v>688</v>
      </c>
      <c r="T690" s="1"/>
      <c r="U690" s="1"/>
      <c r="V690" s="1" t="s">
        <v>14053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5721</v>
      </c>
      <c r="G691" s="1" t="s">
        <v>7320</v>
      </c>
      <c r="H691" s="1" t="s">
        <v>8899</v>
      </c>
      <c r="I691" s="1" t="s">
        <v>10501</v>
      </c>
      <c r="J691" s="1"/>
      <c r="K691" s="1" t="s">
        <v>11366</v>
      </c>
      <c r="L691" s="1" t="s">
        <v>689</v>
      </c>
      <c r="M691" s="1" t="s">
        <v>12053</v>
      </c>
      <c r="N691" s="1" t="s">
        <v>13033</v>
      </c>
      <c r="O691" s="1" t="s">
        <v>689</v>
      </c>
      <c r="P691" s="1" t="s">
        <v>13036</v>
      </c>
      <c r="Q691" s="1" t="s">
        <v>13377</v>
      </c>
      <c r="R691" s="1" t="s">
        <v>14041</v>
      </c>
      <c r="S691" s="1" t="s">
        <v>689</v>
      </c>
      <c r="T691" s="1"/>
      <c r="U691" s="1"/>
      <c r="V691" s="1" t="s">
        <v>14053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5722</v>
      </c>
      <c r="G692" s="1" t="s">
        <v>7321</v>
      </c>
      <c r="H692" s="1" t="s">
        <v>8900</v>
      </c>
      <c r="I692" s="1" t="s">
        <v>10502</v>
      </c>
      <c r="J692" s="1"/>
      <c r="K692" s="1" t="s">
        <v>11366</v>
      </c>
      <c r="L692" s="1" t="s">
        <v>690</v>
      </c>
      <c r="M692" s="1" t="s">
        <v>12054</v>
      </c>
      <c r="N692" s="1" t="s">
        <v>13033</v>
      </c>
      <c r="O692" s="1" t="s">
        <v>690</v>
      </c>
      <c r="P692" s="1" t="s">
        <v>13036</v>
      </c>
      <c r="Q692" s="1" t="s">
        <v>13378</v>
      </c>
      <c r="R692" s="1" t="s">
        <v>14041</v>
      </c>
      <c r="S692" s="1" t="s">
        <v>690</v>
      </c>
      <c r="T692" s="1"/>
      <c r="U692" s="1"/>
      <c r="V692" s="1" t="s">
        <v>14053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5723</v>
      </c>
      <c r="G693" s="1" t="s">
        <v>7322</v>
      </c>
      <c r="H693" s="1" t="s">
        <v>8901</v>
      </c>
      <c r="I693" s="1" t="s">
        <v>10311</v>
      </c>
      <c r="J693" s="1"/>
      <c r="K693" s="1" t="s">
        <v>11366</v>
      </c>
      <c r="L693" s="1" t="s">
        <v>691</v>
      </c>
      <c r="M693" s="1" t="s">
        <v>12055</v>
      </c>
      <c r="N693" s="1" t="s">
        <v>13033</v>
      </c>
      <c r="O693" s="1" t="s">
        <v>691</v>
      </c>
      <c r="P693" s="1" t="s">
        <v>13036</v>
      </c>
      <c r="Q693" s="1" t="s">
        <v>13379</v>
      </c>
      <c r="R693" s="1" t="s">
        <v>14041</v>
      </c>
      <c r="S693" s="1" t="s">
        <v>691</v>
      </c>
      <c r="T693" s="1"/>
      <c r="U693" s="1"/>
      <c r="V693" s="1" t="s">
        <v>14053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5724</v>
      </c>
      <c r="G694" s="1" t="s">
        <v>7323</v>
      </c>
      <c r="H694" s="1" t="s">
        <v>8902</v>
      </c>
      <c r="I694" s="1" t="s">
        <v>10503</v>
      </c>
      <c r="J694" s="1"/>
      <c r="K694" s="1" t="s">
        <v>11366</v>
      </c>
      <c r="L694" s="1" t="s">
        <v>692</v>
      </c>
      <c r="M694" s="1" t="s">
        <v>12056</v>
      </c>
      <c r="N694" s="1" t="s">
        <v>13033</v>
      </c>
      <c r="O694" s="1" t="s">
        <v>692</v>
      </c>
      <c r="P694" s="1" t="s">
        <v>13036</v>
      </c>
      <c r="Q694" s="1" t="s">
        <v>13380</v>
      </c>
      <c r="R694" s="1" t="s">
        <v>14041</v>
      </c>
      <c r="S694" s="1" t="s">
        <v>692</v>
      </c>
      <c r="T694" s="1"/>
      <c r="U694" s="1"/>
      <c r="V694" s="1" t="s">
        <v>14053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5725</v>
      </c>
      <c r="G695" s="1" t="s">
        <v>4080</v>
      </c>
      <c r="H695" s="1" t="s">
        <v>8903</v>
      </c>
      <c r="I695" s="1" t="s">
        <v>10504</v>
      </c>
      <c r="J695" s="1"/>
      <c r="K695" s="1" t="s">
        <v>11366</v>
      </c>
      <c r="L695" s="1" t="s">
        <v>693</v>
      </c>
      <c r="M695" s="1" t="s">
        <v>12057</v>
      </c>
      <c r="N695" s="1" t="s">
        <v>13033</v>
      </c>
      <c r="O695" s="1" t="s">
        <v>693</v>
      </c>
      <c r="P695" s="1" t="s">
        <v>13036</v>
      </c>
      <c r="Q695" s="1" t="s">
        <v>13381</v>
      </c>
      <c r="R695" s="1" t="s">
        <v>14041</v>
      </c>
      <c r="S695" s="1" t="s">
        <v>693</v>
      </c>
      <c r="T695" s="1"/>
      <c r="U695" s="1"/>
      <c r="V695" s="1" t="s">
        <v>14053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5726</v>
      </c>
      <c r="G696" s="1" t="s">
        <v>7324</v>
      </c>
      <c r="H696" s="1" t="s">
        <v>4081</v>
      </c>
      <c r="I696" s="1" t="s">
        <v>10505</v>
      </c>
      <c r="J696" s="1"/>
      <c r="K696" s="1" t="s">
        <v>11366</v>
      </c>
      <c r="L696" s="1" t="s">
        <v>694</v>
      </c>
      <c r="M696" s="1" t="s">
        <v>12058</v>
      </c>
      <c r="N696" s="1" t="s">
        <v>13033</v>
      </c>
      <c r="O696" s="1" t="s">
        <v>694</v>
      </c>
      <c r="P696" s="1" t="s">
        <v>13036</v>
      </c>
      <c r="Q696" s="1" t="s">
        <v>13382</v>
      </c>
      <c r="R696" s="1" t="s">
        <v>14041</v>
      </c>
      <c r="S696" s="1" t="s">
        <v>694</v>
      </c>
      <c r="T696" s="1"/>
      <c r="U696" s="1"/>
      <c r="V696" s="1" t="s">
        <v>14053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5727</v>
      </c>
      <c r="G697" s="1" t="s">
        <v>7325</v>
      </c>
      <c r="H697" s="1" t="s">
        <v>8904</v>
      </c>
      <c r="I697" s="1" t="s">
        <v>10241</v>
      </c>
      <c r="J697" s="1"/>
      <c r="K697" s="1" t="s">
        <v>11366</v>
      </c>
      <c r="L697" s="1" t="s">
        <v>695</v>
      </c>
      <c r="M697" s="1" t="s">
        <v>12059</v>
      </c>
      <c r="N697" s="1" t="s">
        <v>13033</v>
      </c>
      <c r="O697" s="1" t="s">
        <v>695</v>
      </c>
      <c r="P697" s="1" t="s">
        <v>13036</v>
      </c>
      <c r="Q697" s="1" t="s">
        <v>13383</v>
      </c>
      <c r="R697" s="1" t="s">
        <v>14041</v>
      </c>
      <c r="S697" s="1" t="s">
        <v>695</v>
      </c>
      <c r="T697" s="1"/>
      <c r="U697" s="1"/>
      <c r="V697" s="1" t="s">
        <v>14053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5728</v>
      </c>
      <c r="G698" s="1" t="s">
        <v>7326</v>
      </c>
      <c r="H698" s="1" t="s">
        <v>8905</v>
      </c>
      <c r="I698" s="1" t="s">
        <v>10506</v>
      </c>
      <c r="J698" s="1"/>
      <c r="K698" s="1" t="s">
        <v>11366</v>
      </c>
      <c r="L698" s="1" t="s">
        <v>696</v>
      </c>
      <c r="M698" s="1" t="s">
        <v>12060</v>
      </c>
      <c r="N698" s="1" t="s">
        <v>13033</v>
      </c>
      <c r="O698" s="1" t="s">
        <v>696</v>
      </c>
      <c r="P698" s="1" t="s">
        <v>13036</v>
      </c>
      <c r="Q698" s="1" t="s">
        <v>13384</v>
      </c>
      <c r="R698" s="1" t="s">
        <v>14041</v>
      </c>
      <c r="S698" s="1" t="s">
        <v>696</v>
      </c>
      <c r="T698" s="1"/>
      <c r="U698" s="1"/>
      <c r="V698" s="1" t="s">
        <v>14053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5729</v>
      </c>
      <c r="G699" s="1" t="s">
        <v>7327</v>
      </c>
      <c r="H699" s="1" t="s">
        <v>8906</v>
      </c>
      <c r="I699" s="1" t="s">
        <v>10487</v>
      </c>
      <c r="J699" s="1"/>
      <c r="K699" s="1" t="s">
        <v>11366</v>
      </c>
      <c r="L699" s="1" t="s">
        <v>697</v>
      </c>
      <c r="M699" s="1" t="s">
        <v>12061</v>
      </c>
      <c r="N699" s="1" t="s">
        <v>13033</v>
      </c>
      <c r="O699" s="1" t="s">
        <v>697</v>
      </c>
      <c r="P699" s="1" t="s">
        <v>13036</v>
      </c>
      <c r="Q699" s="1" t="s">
        <v>13385</v>
      </c>
      <c r="R699" s="1" t="s">
        <v>14041</v>
      </c>
      <c r="S699" s="1" t="s">
        <v>697</v>
      </c>
      <c r="T699" s="1"/>
      <c r="U699" s="1"/>
      <c r="V699" s="1" t="s">
        <v>14053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5730</v>
      </c>
      <c r="G700" s="1" t="s">
        <v>7328</v>
      </c>
      <c r="H700" s="1" t="s">
        <v>8907</v>
      </c>
      <c r="I700" s="1" t="s">
        <v>10507</v>
      </c>
      <c r="J700" s="1"/>
      <c r="K700" s="1" t="s">
        <v>11366</v>
      </c>
      <c r="L700" s="1" t="s">
        <v>698</v>
      </c>
      <c r="M700" s="1" t="s">
        <v>12062</v>
      </c>
      <c r="N700" s="1" t="s">
        <v>13033</v>
      </c>
      <c r="O700" s="1" t="s">
        <v>698</v>
      </c>
      <c r="P700" s="1" t="s">
        <v>13036</v>
      </c>
      <c r="Q700" s="1" t="s">
        <v>13386</v>
      </c>
      <c r="R700" s="1" t="s">
        <v>14041</v>
      </c>
      <c r="S700" s="1" t="s">
        <v>698</v>
      </c>
      <c r="T700" s="1"/>
      <c r="U700" s="1"/>
      <c r="V700" s="1" t="s">
        <v>14053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5731</v>
      </c>
      <c r="G701" s="1" t="s">
        <v>7329</v>
      </c>
      <c r="H701" s="1" t="s">
        <v>8908</v>
      </c>
      <c r="I701" s="1" t="s">
        <v>10508</v>
      </c>
      <c r="J701" s="1"/>
      <c r="K701" s="1" t="s">
        <v>11366</v>
      </c>
      <c r="L701" s="1" t="s">
        <v>699</v>
      </c>
      <c r="M701" s="1" t="s">
        <v>12063</v>
      </c>
      <c r="N701" s="1" t="s">
        <v>13033</v>
      </c>
      <c r="O701" s="1" t="s">
        <v>699</v>
      </c>
      <c r="P701" s="1" t="s">
        <v>13036</v>
      </c>
      <c r="Q701" s="1" t="s">
        <v>13387</v>
      </c>
      <c r="R701" s="1" t="s">
        <v>14041</v>
      </c>
      <c r="S701" s="1" t="s">
        <v>699</v>
      </c>
      <c r="T701" s="1"/>
      <c r="U701" s="1"/>
      <c r="V701" s="1" t="s">
        <v>14053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5732</v>
      </c>
      <c r="G702" s="1" t="s">
        <v>7330</v>
      </c>
      <c r="H702" s="1" t="s">
        <v>8909</v>
      </c>
      <c r="I702" s="1" t="s">
        <v>10509</v>
      </c>
      <c r="J702" s="1"/>
      <c r="K702" s="1" t="s">
        <v>11366</v>
      </c>
      <c r="L702" s="1" t="s">
        <v>700</v>
      </c>
      <c r="M702" s="1" t="s">
        <v>12064</v>
      </c>
      <c r="N702" s="1" t="s">
        <v>13033</v>
      </c>
      <c r="O702" s="1" t="s">
        <v>700</v>
      </c>
      <c r="P702" s="1" t="s">
        <v>13036</v>
      </c>
      <c r="Q702" s="1" t="s">
        <v>13388</v>
      </c>
      <c r="R702" s="1" t="s">
        <v>14041</v>
      </c>
      <c r="S702" s="1" t="s">
        <v>700</v>
      </c>
      <c r="T702" s="1"/>
      <c r="U702" s="1"/>
      <c r="V702" s="1" t="s">
        <v>14053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4088</v>
      </c>
      <c r="G703" s="1" t="s">
        <v>7331</v>
      </c>
      <c r="H703" s="1" t="s">
        <v>8910</v>
      </c>
      <c r="I703" s="1" t="s">
        <v>10510</v>
      </c>
      <c r="J703" s="1"/>
      <c r="K703" s="1" t="s">
        <v>11366</v>
      </c>
      <c r="L703" s="1" t="s">
        <v>701</v>
      </c>
      <c r="M703" s="1" t="s">
        <v>12065</v>
      </c>
      <c r="N703" s="1" t="s">
        <v>13033</v>
      </c>
      <c r="O703" s="1" t="s">
        <v>701</v>
      </c>
      <c r="P703" s="1" t="s">
        <v>13036</v>
      </c>
      <c r="Q703" s="1" t="s">
        <v>13389</v>
      </c>
      <c r="R703" s="1" t="s">
        <v>14041</v>
      </c>
      <c r="S703" s="1" t="s">
        <v>701</v>
      </c>
      <c r="T703" s="1"/>
      <c r="U703" s="1"/>
      <c r="V703" s="1" t="s">
        <v>14053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5733</v>
      </c>
      <c r="G704" s="1" t="s">
        <v>7332</v>
      </c>
      <c r="H704" s="1" t="s">
        <v>8911</v>
      </c>
      <c r="I704" s="1" t="s">
        <v>10511</v>
      </c>
      <c r="J704" s="1"/>
      <c r="K704" s="1" t="s">
        <v>11366</v>
      </c>
      <c r="L704" s="1" t="s">
        <v>702</v>
      </c>
      <c r="M704" s="1" t="s">
        <v>12066</v>
      </c>
      <c r="N704" s="1" t="s">
        <v>13033</v>
      </c>
      <c r="O704" s="1" t="s">
        <v>702</v>
      </c>
      <c r="P704" s="1" t="s">
        <v>13036</v>
      </c>
      <c r="Q704" s="1" t="s">
        <v>13390</v>
      </c>
      <c r="R704" s="1" t="s">
        <v>14041</v>
      </c>
      <c r="S704" s="1" t="s">
        <v>702</v>
      </c>
      <c r="T704" s="1"/>
      <c r="U704" s="1"/>
      <c r="V704" s="1" t="s">
        <v>14053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5734</v>
      </c>
      <c r="G705" s="1" t="s">
        <v>7333</v>
      </c>
      <c r="H705" s="1" t="s">
        <v>8912</v>
      </c>
      <c r="I705" s="1" t="s">
        <v>10512</v>
      </c>
      <c r="J705" s="1"/>
      <c r="K705" s="1" t="s">
        <v>11366</v>
      </c>
      <c r="L705" s="1" t="s">
        <v>703</v>
      </c>
      <c r="M705" s="1" t="s">
        <v>12067</v>
      </c>
      <c r="N705" s="1" t="s">
        <v>13033</v>
      </c>
      <c r="O705" s="1" t="s">
        <v>703</v>
      </c>
      <c r="P705" s="1" t="s">
        <v>13036</v>
      </c>
      <c r="Q705" s="1" t="s">
        <v>13391</v>
      </c>
      <c r="R705" s="1" t="s">
        <v>14041</v>
      </c>
      <c r="S705" s="1" t="s">
        <v>703</v>
      </c>
      <c r="T705" s="1"/>
      <c r="U705" s="1"/>
      <c r="V705" s="1" t="s">
        <v>14053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5735</v>
      </c>
      <c r="G706" s="1" t="s">
        <v>7334</v>
      </c>
      <c r="H706" s="1" t="s">
        <v>8913</v>
      </c>
      <c r="I706" s="1" t="s">
        <v>10513</v>
      </c>
      <c r="J706" s="1"/>
      <c r="K706" s="1" t="s">
        <v>11366</v>
      </c>
      <c r="L706" s="1" t="s">
        <v>704</v>
      </c>
      <c r="M706" s="1" t="s">
        <v>12068</v>
      </c>
      <c r="N706" s="1" t="s">
        <v>13033</v>
      </c>
      <c r="O706" s="1" t="s">
        <v>704</v>
      </c>
      <c r="P706" s="1" t="s">
        <v>13036</v>
      </c>
      <c r="Q706" s="1" t="s">
        <v>13392</v>
      </c>
      <c r="R706" s="1" t="s">
        <v>14041</v>
      </c>
      <c r="S706" s="1" t="s">
        <v>704</v>
      </c>
      <c r="T706" s="1"/>
      <c r="U706" s="1"/>
      <c r="V706" s="1" t="s">
        <v>14053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5736</v>
      </c>
      <c r="G707" s="1" t="s">
        <v>7335</v>
      </c>
      <c r="H707" s="1" t="s">
        <v>8914</v>
      </c>
      <c r="I707" s="1" t="s">
        <v>10514</v>
      </c>
      <c r="J707" s="1"/>
      <c r="K707" s="1" t="s">
        <v>11366</v>
      </c>
      <c r="L707" s="1" t="s">
        <v>705</v>
      </c>
      <c r="M707" s="1" t="s">
        <v>12069</v>
      </c>
      <c r="N707" s="1" t="s">
        <v>13033</v>
      </c>
      <c r="O707" s="1" t="s">
        <v>705</v>
      </c>
      <c r="P707" s="1" t="s">
        <v>13036</v>
      </c>
      <c r="Q707" s="1" t="s">
        <v>13393</v>
      </c>
      <c r="R707" s="1" t="s">
        <v>14041</v>
      </c>
      <c r="S707" s="1" t="s">
        <v>705</v>
      </c>
      <c r="T707" s="1"/>
      <c r="U707" s="1"/>
      <c r="V707" s="1" t="s">
        <v>14053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5737</v>
      </c>
      <c r="G708" s="1" t="s">
        <v>7336</v>
      </c>
      <c r="H708" s="1" t="s">
        <v>8915</v>
      </c>
      <c r="I708" s="1" t="s">
        <v>10515</v>
      </c>
      <c r="J708" s="1"/>
      <c r="K708" s="1" t="s">
        <v>11366</v>
      </c>
      <c r="L708" s="1" t="s">
        <v>706</v>
      </c>
      <c r="M708" s="1" t="s">
        <v>12070</v>
      </c>
      <c r="N708" s="1" t="s">
        <v>13033</v>
      </c>
      <c r="O708" s="1" t="s">
        <v>706</v>
      </c>
      <c r="P708" s="1" t="s">
        <v>13036</v>
      </c>
      <c r="Q708" s="1" t="s">
        <v>13394</v>
      </c>
      <c r="R708" s="1" t="s">
        <v>14041</v>
      </c>
      <c r="S708" s="1" t="s">
        <v>706</v>
      </c>
      <c r="T708" s="1"/>
      <c r="U708" s="1"/>
      <c r="V708" s="1" t="s">
        <v>14053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5738</v>
      </c>
      <c r="G709" s="1" t="s">
        <v>7337</v>
      </c>
      <c r="H709" s="1" t="s">
        <v>8916</v>
      </c>
      <c r="I709" s="1" t="s">
        <v>10516</v>
      </c>
      <c r="J709" s="1"/>
      <c r="K709" s="1" t="s">
        <v>11366</v>
      </c>
      <c r="L709" s="1" t="s">
        <v>707</v>
      </c>
      <c r="M709" s="1" t="s">
        <v>12071</v>
      </c>
      <c r="N709" s="1" t="s">
        <v>13033</v>
      </c>
      <c r="O709" s="1" t="s">
        <v>707</v>
      </c>
      <c r="P709" s="1" t="s">
        <v>13036</v>
      </c>
      <c r="Q709" s="1" t="s">
        <v>13395</v>
      </c>
      <c r="R709" s="1" t="s">
        <v>14041</v>
      </c>
      <c r="S709" s="1" t="s">
        <v>707</v>
      </c>
      <c r="T709" s="1"/>
      <c r="U709" s="1"/>
      <c r="V709" s="1" t="s">
        <v>14053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5739</v>
      </c>
      <c r="G710" s="1" t="s">
        <v>7338</v>
      </c>
      <c r="H710" s="1" t="s">
        <v>8917</v>
      </c>
      <c r="I710" s="1" t="s">
        <v>10517</v>
      </c>
      <c r="J710" s="1"/>
      <c r="K710" s="1" t="s">
        <v>11366</v>
      </c>
      <c r="L710" s="1" t="s">
        <v>708</v>
      </c>
      <c r="M710" s="1" t="s">
        <v>12072</v>
      </c>
      <c r="N710" s="1" t="s">
        <v>13033</v>
      </c>
      <c r="O710" s="1" t="s">
        <v>708</v>
      </c>
      <c r="P710" s="1" t="s">
        <v>13036</v>
      </c>
      <c r="Q710" s="1" t="s">
        <v>13396</v>
      </c>
      <c r="R710" s="1" t="s">
        <v>14041</v>
      </c>
      <c r="S710" s="1" t="s">
        <v>708</v>
      </c>
      <c r="T710" s="1"/>
      <c r="U710" s="1"/>
      <c r="V710" s="1" t="s">
        <v>14053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5740</v>
      </c>
      <c r="G711" s="1" t="s">
        <v>7339</v>
      </c>
      <c r="H711" s="1" t="s">
        <v>8918</v>
      </c>
      <c r="I711" s="1" t="s">
        <v>10518</v>
      </c>
      <c r="J711" s="1"/>
      <c r="K711" s="1" t="s">
        <v>11366</v>
      </c>
      <c r="L711" s="1" t="s">
        <v>709</v>
      </c>
      <c r="M711" s="1" t="s">
        <v>12073</v>
      </c>
      <c r="N711" s="1" t="s">
        <v>13033</v>
      </c>
      <c r="O711" s="1" t="s">
        <v>709</v>
      </c>
      <c r="P711" s="1" t="s">
        <v>13036</v>
      </c>
      <c r="Q711" s="1" t="s">
        <v>13397</v>
      </c>
      <c r="R711" s="1" t="s">
        <v>14041</v>
      </c>
      <c r="S711" s="1" t="s">
        <v>709</v>
      </c>
      <c r="T711" s="1"/>
      <c r="U711" s="1"/>
      <c r="V711" s="1" t="s">
        <v>14053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5741</v>
      </c>
      <c r="G712" s="1" t="s">
        <v>7340</v>
      </c>
      <c r="H712" s="1" t="s">
        <v>8919</v>
      </c>
      <c r="I712" s="1" t="s">
        <v>10519</v>
      </c>
      <c r="J712" s="1"/>
      <c r="K712" s="1" t="s">
        <v>11366</v>
      </c>
      <c r="L712" s="1" t="s">
        <v>710</v>
      </c>
      <c r="M712" s="1" t="s">
        <v>12074</v>
      </c>
      <c r="N712" s="1" t="s">
        <v>13033</v>
      </c>
      <c r="O712" s="1" t="s">
        <v>710</v>
      </c>
      <c r="P712" s="1" t="s">
        <v>13036</v>
      </c>
      <c r="Q712" s="1" t="s">
        <v>13398</v>
      </c>
      <c r="R712" s="1" t="s">
        <v>14041</v>
      </c>
      <c r="S712" s="1" t="s">
        <v>710</v>
      </c>
      <c r="T712" s="1"/>
      <c r="U712" s="1"/>
      <c r="V712" s="1" t="s">
        <v>14053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5742</v>
      </c>
      <c r="G713" s="1" t="s">
        <v>7341</v>
      </c>
      <c r="H713" s="1" t="s">
        <v>8920</v>
      </c>
      <c r="I713" s="1" t="s">
        <v>10520</v>
      </c>
      <c r="J713" s="1"/>
      <c r="K713" s="1" t="s">
        <v>11366</v>
      </c>
      <c r="L713" s="1" t="s">
        <v>711</v>
      </c>
      <c r="M713" s="1" t="s">
        <v>12075</v>
      </c>
      <c r="N713" s="1" t="s">
        <v>13033</v>
      </c>
      <c r="O713" s="1" t="s">
        <v>711</v>
      </c>
      <c r="P713" s="1" t="s">
        <v>13036</v>
      </c>
      <c r="Q713" s="1" t="s">
        <v>13399</v>
      </c>
      <c r="R713" s="1" t="s">
        <v>14041</v>
      </c>
      <c r="S713" s="1" t="s">
        <v>711</v>
      </c>
      <c r="T713" s="1"/>
      <c r="U713" s="1"/>
      <c r="V713" s="1" t="s">
        <v>14053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5743</v>
      </c>
      <c r="G714" s="1" t="s">
        <v>7342</v>
      </c>
      <c r="H714" s="1" t="s">
        <v>8921</v>
      </c>
      <c r="I714" s="1" t="s">
        <v>10521</v>
      </c>
      <c r="J714" s="1"/>
      <c r="K714" s="1" t="s">
        <v>11366</v>
      </c>
      <c r="L714" s="1" t="s">
        <v>712</v>
      </c>
      <c r="M714" s="1" t="s">
        <v>12076</v>
      </c>
      <c r="N714" s="1" t="s">
        <v>13033</v>
      </c>
      <c r="O714" s="1" t="s">
        <v>712</v>
      </c>
      <c r="P714" s="1" t="s">
        <v>13036</v>
      </c>
      <c r="Q714" s="1" t="s">
        <v>13400</v>
      </c>
      <c r="R714" s="1" t="s">
        <v>14041</v>
      </c>
      <c r="S714" s="1" t="s">
        <v>712</v>
      </c>
      <c r="T714" s="1"/>
      <c r="U714" s="1"/>
      <c r="V714" s="1" t="s">
        <v>14053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5744</v>
      </c>
      <c r="G715" s="1" t="s">
        <v>7343</v>
      </c>
      <c r="H715" s="1" t="s">
        <v>8922</v>
      </c>
      <c r="I715" s="1" t="s">
        <v>10522</v>
      </c>
      <c r="J715" s="1"/>
      <c r="K715" s="1" t="s">
        <v>11366</v>
      </c>
      <c r="L715" s="1" t="s">
        <v>713</v>
      </c>
      <c r="M715" s="1" t="s">
        <v>12077</v>
      </c>
      <c r="N715" s="1" t="s">
        <v>13033</v>
      </c>
      <c r="O715" s="1" t="s">
        <v>713</v>
      </c>
      <c r="P715" s="1" t="s">
        <v>13036</v>
      </c>
      <c r="Q715" s="1" t="s">
        <v>13401</v>
      </c>
      <c r="R715" s="1" t="s">
        <v>14041</v>
      </c>
      <c r="S715" s="1" t="s">
        <v>713</v>
      </c>
      <c r="T715" s="1"/>
      <c r="U715" s="1"/>
      <c r="V715" s="1" t="s">
        <v>14053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5745</v>
      </c>
      <c r="G716" s="1" t="s">
        <v>7344</v>
      </c>
      <c r="H716" s="1" t="s">
        <v>8923</v>
      </c>
      <c r="I716" s="1" t="s">
        <v>10523</v>
      </c>
      <c r="J716" s="1"/>
      <c r="K716" s="1" t="s">
        <v>11366</v>
      </c>
      <c r="L716" s="1" t="s">
        <v>714</v>
      </c>
      <c r="M716" s="1" t="s">
        <v>12078</v>
      </c>
      <c r="N716" s="1" t="s">
        <v>13033</v>
      </c>
      <c r="O716" s="1" t="s">
        <v>714</v>
      </c>
      <c r="P716" s="1" t="s">
        <v>13036</v>
      </c>
      <c r="Q716" s="1" t="s">
        <v>13402</v>
      </c>
      <c r="R716" s="1" t="s">
        <v>14041</v>
      </c>
      <c r="S716" s="1" t="s">
        <v>714</v>
      </c>
      <c r="T716" s="1"/>
      <c r="U716" s="1"/>
      <c r="V716" s="1" t="s">
        <v>14053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5746</v>
      </c>
      <c r="G717" s="1" t="s">
        <v>7345</v>
      </c>
      <c r="H717" s="1" t="s">
        <v>8924</v>
      </c>
      <c r="I717" s="1" t="s">
        <v>10112</v>
      </c>
      <c r="J717" s="1"/>
      <c r="K717" s="1" t="s">
        <v>11366</v>
      </c>
      <c r="L717" s="1" t="s">
        <v>715</v>
      </c>
      <c r="M717" s="1" t="s">
        <v>12079</v>
      </c>
      <c r="N717" s="1" t="s">
        <v>13033</v>
      </c>
      <c r="O717" s="1" t="s">
        <v>715</v>
      </c>
      <c r="P717" s="1" t="s">
        <v>13036</v>
      </c>
      <c r="Q717" s="1" t="s">
        <v>13403</v>
      </c>
      <c r="R717" s="1" t="s">
        <v>14041</v>
      </c>
      <c r="S717" s="1" t="s">
        <v>715</v>
      </c>
      <c r="T717" s="1"/>
      <c r="U717" s="1"/>
      <c r="V717" s="1" t="s">
        <v>14053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5747</v>
      </c>
      <c r="G718" s="1" t="s">
        <v>7346</v>
      </c>
      <c r="H718" s="1" t="s">
        <v>8897</v>
      </c>
      <c r="I718" s="1" t="s">
        <v>10524</v>
      </c>
      <c r="J718" s="1"/>
      <c r="K718" s="1" t="s">
        <v>11366</v>
      </c>
      <c r="L718" s="1" t="s">
        <v>716</v>
      </c>
      <c r="M718" s="1" t="s">
        <v>12080</v>
      </c>
      <c r="N718" s="1" t="s">
        <v>13033</v>
      </c>
      <c r="O718" s="1" t="s">
        <v>716</v>
      </c>
      <c r="P718" s="1" t="s">
        <v>13036</v>
      </c>
      <c r="Q718" s="1" t="s">
        <v>13375</v>
      </c>
      <c r="R718" s="1" t="s">
        <v>14041</v>
      </c>
      <c r="S718" s="1" t="s">
        <v>716</v>
      </c>
      <c r="T718" s="1"/>
      <c r="U718" s="1"/>
      <c r="V718" s="1" t="s">
        <v>14053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5748</v>
      </c>
      <c r="G719" s="1" t="s">
        <v>7347</v>
      </c>
      <c r="H719" s="1" t="s">
        <v>8925</v>
      </c>
      <c r="I719" s="1" t="s">
        <v>10525</v>
      </c>
      <c r="J719" s="1"/>
      <c r="K719" s="1" t="s">
        <v>11366</v>
      </c>
      <c r="L719" s="1" t="s">
        <v>717</v>
      </c>
      <c r="M719" s="1" t="s">
        <v>12081</v>
      </c>
      <c r="N719" s="1" t="s">
        <v>13033</v>
      </c>
      <c r="O719" s="1" t="s">
        <v>717</v>
      </c>
      <c r="P719" s="1" t="s">
        <v>13036</v>
      </c>
      <c r="Q719" s="1" t="s">
        <v>13404</v>
      </c>
      <c r="R719" s="1" t="s">
        <v>14041</v>
      </c>
      <c r="S719" s="1" t="s">
        <v>717</v>
      </c>
      <c r="T719" s="1"/>
      <c r="U719" s="1"/>
      <c r="V719" s="1" t="s">
        <v>14053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5749</v>
      </c>
      <c r="G720" s="1" t="s">
        <v>7348</v>
      </c>
      <c r="H720" s="1" t="s">
        <v>8926</v>
      </c>
      <c r="I720" s="1" t="s">
        <v>10526</v>
      </c>
      <c r="J720" s="1"/>
      <c r="K720" s="1" t="s">
        <v>11366</v>
      </c>
      <c r="L720" s="1" t="s">
        <v>718</v>
      </c>
      <c r="M720" s="1" t="s">
        <v>12082</v>
      </c>
      <c r="N720" s="1" t="s">
        <v>13033</v>
      </c>
      <c r="O720" s="1" t="s">
        <v>718</v>
      </c>
      <c r="P720" s="1" t="s">
        <v>13036</v>
      </c>
      <c r="Q720" s="1" t="s">
        <v>13405</v>
      </c>
      <c r="R720" s="1" t="s">
        <v>14041</v>
      </c>
      <c r="S720" s="1" t="s">
        <v>718</v>
      </c>
      <c r="T720" s="1"/>
      <c r="U720" s="1"/>
      <c r="V720" s="1" t="s">
        <v>14053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5750</v>
      </c>
      <c r="G721" s="1" t="s">
        <v>7349</v>
      </c>
      <c r="H721" s="1" t="s">
        <v>8927</v>
      </c>
      <c r="I721" s="1" t="s">
        <v>10527</v>
      </c>
      <c r="J721" s="1"/>
      <c r="K721" s="1" t="s">
        <v>11366</v>
      </c>
      <c r="L721" s="1" t="s">
        <v>719</v>
      </c>
      <c r="M721" s="1" t="s">
        <v>12083</v>
      </c>
      <c r="N721" s="1" t="s">
        <v>13033</v>
      </c>
      <c r="O721" s="1" t="s">
        <v>719</v>
      </c>
      <c r="P721" s="1" t="s">
        <v>13036</v>
      </c>
      <c r="Q721" s="1" t="s">
        <v>13406</v>
      </c>
      <c r="R721" s="1" t="s">
        <v>14041</v>
      </c>
      <c r="S721" s="1" t="s">
        <v>719</v>
      </c>
      <c r="T721" s="1"/>
      <c r="U721" s="1"/>
      <c r="V721" s="1" t="s">
        <v>14053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5751</v>
      </c>
      <c r="G722" s="1" t="s">
        <v>7350</v>
      </c>
      <c r="H722" s="1" t="s">
        <v>8928</v>
      </c>
      <c r="I722" s="1" t="s">
        <v>10298</v>
      </c>
      <c r="J722" s="1"/>
      <c r="K722" s="1" t="s">
        <v>11366</v>
      </c>
      <c r="L722" s="1" t="s">
        <v>720</v>
      </c>
      <c r="M722" s="1" t="s">
        <v>12084</v>
      </c>
      <c r="N722" s="1" t="s">
        <v>13033</v>
      </c>
      <c r="O722" s="1" t="s">
        <v>720</v>
      </c>
      <c r="P722" s="1" t="s">
        <v>13036</v>
      </c>
      <c r="Q722" s="1" t="s">
        <v>13407</v>
      </c>
      <c r="R722" s="1" t="s">
        <v>14041</v>
      </c>
      <c r="S722" s="1" t="s">
        <v>720</v>
      </c>
      <c r="T722" s="1"/>
      <c r="U722" s="1"/>
      <c r="V722" s="1" t="s">
        <v>14053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5752</v>
      </c>
      <c r="G723" s="1" t="s">
        <v>7351</v>
      </c>
      <c r="H723" s="1" t="s">
        <v>8929</v>
      </c>
      <c r="I723" s="1" t="s">
        <v>10528</v>
      </c>
      <c r="J723" s="1"/>
      <c r="K723" s="1" t="s">
        <v>11366</v>
      </c>
      <c r="L723" s="1" t="s">
        <v>721</v>
      </c>
      <c r="M723" s="1" t="s">
        <v>12085</v>
      </c>
      <c r="N723" s="1" t="s">
        <v>13033</v>
      </c>
      <c r="O723" s="1" t="s">
        <v>721</v>
      </c>
      <c r="P723" s="1" t="s">
        <v>13036</v>
      </c>
      <c r="Q723" s="1" t="s">
        <v>13408</v>
      </c>
      <c r="R723" s="1" t="s">
        <v>14041</v>
      </c>
      <c r="S723" s="1" t="s">
        <v>721</v>
      </c>
      <c r="T723" s="1"/>
      <c r="U723" s="1"/>
      <c r="V723" s="1" t="s">
        <v>14053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5753</v>
      </c>
      <c r="G724" s="1" t="s">
        <v>7352</v>
      </c>
      <c r="H724" s="1" t="s">
        <v>8930</v>
      </c>
      <c r="I724" s="1" t="s">
        <v>10529</v>
      </c>
      <c r="J724" s="1"/>
      <c r="K724" s="1" t="s">
        <v>11366</v>
      </c>
      <c r="L724" s="1" t="s">
        <v>722</v>
      </c>
      <c r="M724" s="1" t="s">
        <v>12086</v>
      </c>
      <c r="N724" s="1" t="s">
        <v>13033</v>
      </c>
      <c r="O724" s="1" t="s">
        <v>722</v>
      </c>
      <c r="P724" s="1" t="s">
        <v>13036</v>
      </c>
      <c r="Q724" s="1" t="s">
        <v>13409</v>
      </c>
      <c r="R724" s="1" t="s">
        <v>14041</v>
      </c>
      <c r="S724" s="1" t="s">
        <v>722</v>
      </c>
      <c r="T724" s="1"/>
      <c r="U724" s="1"/>
      <c r="V724" s="1" t="s">
        <v>14053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5754</v>
      </c>
      <c r="G725" s="1" t="s">
        <v>7353</v>
      </c>
      <c r="H725" s="1" t="s">
        <v>8931</v>
      </c>
      <c r="I725" s="1" t="s">
        <v>10530</v>
      </c>
      <c r="J725" s="1"/>
      <c r="K725" s="1" t="s">
        <v>11366</v>
      </c>
      <c r="L725" s="1" t="s">
        <v>723</v>
      </c>
      <c r="M725" s="1" t="s">
        <v>12087</v>
      </c>
      <c r="N725" s="1" t="s">
        <v>13033</v>
      </c>
      <c r="O725" s="1" t="s">
        <v>723</v>
      </c>
      <c r="P725" s="1" t="s">
        <v>13036</v>
      </c>
      <c r="Q725" s="1" t="s">
        <v>13410</v>
      </c>
      <c r="R725" s="1" t="s">
        <v>14041</v>
      </c>
      <c r="S725" s="1" t="s">
        <v>723</v>
      </c>
      <c r="T725" s="1"/>
      <c r="U725" s="1"/>
      <c r="V725" s="1" t="s">
        <v>14053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5755</v>
      </c>
      <c r="G726" s="1" t="s">
        <v>7354</v>
      </c>
      <c r="H726" s="1" t="s">
        <v>8932</v>
      </c>
      <c r="I726" s="1" t="s">
        <v>10531</v>
      </c>
      <c r="J726" s="1"/>
      <c r="K726" s="1" t="s">
        <v>11366</v>
      </c>
      <c r="L726" s="1" t="s">
        <v>724</v>
      </c>
      <c r="M726" s="1" t="s">
        <v>12088</v>
      </c>
      <c r="N726" s="1" t="s">
        <v>13033</v>
      </c>
      <c r="O726" s="1" t="s">
        <v>724</v>
      </c>
      <c r="P726" s="1" t="s">
        <v>13036</v>
      </c>
      <c r="Q726" s="1" t="s">
        <v>13411</v>
      </c>
      <c r="R726" s="1" t="s">
        <v>14041</v>
      </c>
      <c r="S726" s="1" t="s">
        <v>724</v>
      </c>
      <c r="T726" s="1"/>
      <c r="U726" s="1"/>
      <c r="V726" s="1" t="s">
        <v>14053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5756</v>
      </c>
      <c r="G727" s="1" t="s">
        <v>7355</v>
      </c>
      <c r="H727" s="1" t="s">
        <v>8933</v>
      </c>
      <c r="I727" s="1" t="s">
        <v>10532</v>
      </c>
      <c r="J727" s="1"/>
      <c r="K727" s="1" t="s">
        <v>11366</v>
      </c>
      <c r="L727" s="1" t="s">
        <v>725</v>
      </c>
      <c r="M727" s="1" t="s">
        <v>12089</v>
      </c>
      <c r="N727" s="1" t="s">
        <v>13033</v>
      </c>
      <c r="O727" s="1" t="s">
        <v>725</v>
      </c>
      <c r="P727" s="1" t="s">
        <v>13036</v>
      </c>
      <c r="Q727" s="1" t="s">
        <v>13412</v>
      </c>
      <c r="R727" s="1" t="s">
        <v>14041</v>
      </c>
      <c r="S727" s="1" t="s">
        <v>725</v>
      </c>
      <c r="T727" s="1"/>
      <c r="U727" s="1"/>
      <c r="V727" s="1" t="s">
        <v>14053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5757</v>
      </c>
      <c r="G728" s="1" t="s">
        <v>7356</v>
      </c>
      <c r="H728" s="1" t="s">
        <v>8934</v>
      </c>
      <c r="I728" s="1" t="s">
        <v>10533</v>
      </c>
      <c r="J728" s="1"/>
      <c r="K728" s="1" t="s">
        <v>11366</v>
      </c>
      <c r="L728" s="1" t="s">
        <v>726</v>
      </c>
      <c r="M728" s="1" t="s">
        <v>12090</v>
      </c>
      <c r="N728" s="1" t="s">
        <v>13033</v>
      </c>
      <c r="O728" s="1" t="s">
        <v>726</v>
      </c>
      <c r="P728" s="1" t="s">
        <v>13036</v>
      </c>
      <c r="Q728" s="1" t="s">
        <v>13413</v>
      </c>
      <c r="R728" s="1" t="s">
        <v>14041</v>
      </c>
      <c r="S728" s="1" t="s">
        <v>726</v>
      </c>
      <c r="T728" s="1"/>
      <c r="U728" s="1"/>
      <c r="V728" s="1" t="s">
        <v>14053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5758</v>
      </c>
      <c r="G729" s="1" t="s">
        <v>7357</v>
      </c>
      <c r="H729" s="1" t="s">
        <v>8935</v>
      </c>
      <c r="I729" s="1" t="s">
        <v>10534</v>
      </c>
      <c r="J729" s="1"/>
      <c r="K729" s="1" t="s">
        <v>11366</v>
      </c>
      <c r="L729" s="1" t="s">
        <v>727</v>
      </c>
      <c r="M729" s="1" t="s">
        <v>12091</v>
      </c>
      <c r="N729" s="1" t="s">
        <v>13033</v>
      </c>
      <c r="O729" s="1" t="s">
        <v>727</v>
      </c>
      <c r="P729" s="1" t="s">
        <v>13036</v>
      </c>
      <c r="Q729" s="1" t="s">
        <v>13414</v>
      </c>
      <c r="R729" s="1" t="s">
        <v>14041</v>
      </c>
      <c r="S729" s="1" t="s">
        <v>727</v>
      </c>
      <c r="T729" s="1"/>
      <c r="U729" s="1"/>
      <c r="V729" s="1" t="s">
        <v>14053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5759</v>
      </c>
      <c r="G730" s="1" t="s">
        <v>7358</v>
      </c>
      <c r="H730" s="1" t="s">
        <v>8936</v>
      </c>
      <c r="I730" s="1" t="s">
        <v>10535</v>
      </c>
      <c r="J730" s="1"/>
      <c r="K730" s="1" t="s">
        <v>11366</v>
      </c>
      <c r="L730" s="1" t="s">
        <v>728</v>
      </c>
      <c r="M730" s="1" t="s">
        <v>12092</v>
      </c>
      <c r="N730" s="1" t="s">
        <v>13033</v>
      </c>
      <c r="O730" s="1" t="s">
        <v>728</v>
      </c>
      <c r="P730" s="1" t="s">
        <v>13036</v>
      </c>
      <c r="Q730" s="1" t="s">
        <v>13415</v>
      </c>
      <c r="R730" s="1" t="s">
        <v>14041</v>
      </c>
      <c r="S730" s="1" t="s">
        <v>728</v>
      </c>
      <c r="T730" s="1"/>
      <c r="U730" s="1"/>
      <c r="V730" s="1" t="s">
        <v>14053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5760</v>
      </c>
      <c r="G731" s="1" t="s">
        <v>7359</v>
      </c>
      <c r="H731" s="1" t="s">
        <v>8937</v>
      </c>
      <c r="I731" s="1" t="s">
        <v>10536</v>
      </c>
      <c r="J731" s="1"/>
      <c r="K731" s="1" t="s">
        <v>11366</v>
      </c>
      <c r="L731" s="1" t="s">
        <v>729</v>
      </c>
      <c r="M731" s="1" t="s">
        <v>12093</v>
      </c>
      <c r="N731" s="1" t="s">
        <v>13033</v>
      </c>
      <c r="O731" s="1" t="s">
        <v>729</v>
      </c>
      <c r="P731" s="1" t="s">
        <v>13036</v>
      </c>
      <c r="Q731" s="1" t="s">
        <v>13416</v>
      </c>
      <c r="R731" s="1" t="s">
        <v>14041</v>
      </c>
      <c r="S731" s="1" t="s">
        <v>729</v>
      </c>
      <c r="T731" s="1"/>
      <c r="U731" s="1"/>
      <c r="V731" s="1" t="s">
        <v>14053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5761</v>
      </c>
      <c r="G732" s="1" t="s">
        <v>7360</v>
      </c>
      <c r="H732" s="1" t="s">
        <v>8938</v>
      </c>
      <c r="I732" s="1" t="s">
        <v>10537</v>
      </c>
      <c r="J732" s="1"/>
      <c r="K732" s="1" t="s">
        <v>11366</v>
      </c>
      <c r="L732" s="1" t="s">
        <v>730</v>
      </c>
      <c r="M732" s="1" t="s">
        <v>12094</v>
      </c>
      <c r="N732" s="1" t="s">
        <v>13033</v>
      </c>
      <c r="O732" s="1" t="s">
        <v>730</v>
      </c>
      <c r="P732" s="1" t="s">
        <v>13036</v>
      </c>
      <c r="Q732" s="1" t="s">
        <v>13417</v>
      </c>
      <c r="R732" s="1" t="s">
        <v>14041</v>
      </c>
      <c r="S732" s="1" t="s">
        <v>730</v>
      </c>
      <c r="T732" s="1"/>
      <c r="U732" s="1"/>
      <c r="V732" s="1" t="s">
        <v>14053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5762</v>
      </c>
      <c r="G733" s="1" t="s">
        <v>7361</v>
      </c>
      <c r="H733" s="1" t="s">
        <v>7361</v>
      </c>
      <c r="I733" s="1" t="s">
        <v>10538</v>
      </c>
      <c r="J733" s="1"/>
      <c r="K733" s="1" t="s">
        <v>11366</v>
      </c>
      <c r="L733" s="1" t="s">
        <v>731</v>
      </c>
      <c r="M733" s="1" t="s">
        <v>12095</v>
      </c>
      <c r="N733" s="1" t="s">
        <v>13033</v>
      </c>
      <c r="O733" s="1" t="s">
        <v>731</v>
      </c>
      <c r="P733" s="1" t="s">
        <v>13036</v>
      </c>
      <c r="Q733" s="1" t="s">
        <v>13418</v>
      </c>
      <c r="R733" s="1" t="s">
        <v>14041</v>
      </c>
      <c r="S733" s="1" t="s">
        <v>731</v>
      </c>
      <c r="T733" s="1"/>
      <c r="U733" s="1"/>
      <c r="V733" s="1" t="s">
        <v>14053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5763</v>
      </c>
      <c r="G734" s="1" t="s">
        <v>7362</v>
      </c>
      <c r="H734" s="1" t="s">
        <v>8939</v>
      </c>
      <c r="I734" s="1" t="s">
        <v>10539</v>
      </c>
      <c r="J734" s="1"/>
      <c r="K734" s="1" t="s">
        <v>11366</v>
      </c>
      <c r="L734" s="1" t="s">
        <v>732</v>
      </c>
      <c r="M734" s="1" t="s">
        <v>12096</v>
      </c>
      <c r="N734" s="1" t="s">
        <v>13033</v>
      </c>
      <c r="O734" s="1" t="s">
        <v>732</v>
      </c>
      <c r="P734" s="1" t="s">
        <v>13036</v>
      </c>
      <c r="Q734" s="1" t="s">
        <v>13419</v>
      </c>
      <c r="R734" s="1" t="s">
        <v>14041</v>
      </c>
      <c r="S734" s="1" t="s">
        <v>732</v>
      </c>
      <c r="T734" s="1"/>
      <c r="U734" s="1"/>
      <c r="V734" s="1" t="s">
        <v>14053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5764</v>
      </c>
      <c r="G735" s="1" t="s">
        <v>7363</v>
      </c>
      <c r="H735" s="1" t="s">
        <v>8940</v>
      </c>
      <c r="I735" s="1" t="s">
        <v>10006</v>
      </c>
      <c r="J735" s="1"/>
      <c r="K735" s="1" t="s">
        <v>11366</v>
      </c>
      <c r="L735" s="1" t="s">
        <v>733</v>
      </c>
      <c r="M735" s="1" t="s">
        <v>12097</v>
      </c>
      <c r="N735" s="1" t="s">
        <v>13033</v>
      </c>
      <c r="O735" s="1" t="s">
        <v>733</v>
      </c>
      <c r="P735" s="1" t="s">
        <v>13036</v>
      </c>
      <c r="Q735" s="1" t="s">
        <v>13420</v>
      </c>
      <c r="R735" s="1" t="s">
        <v>14041</v>
      </c>
      <c r="S735" s="1" t="s">
        <v>733</v>
      </c>
      <c r="T735" s="1"/>
      <c r="U735" s="1"/>
      <c r="V735" s="1" t="s">
        <v>14053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5765</v>
      </c>
      <c r="G736" s="1" t="s">
        <v>7364</v>
      </c>
      <c r="H736" s="1" t="s">
        <v>8941</v>
      </c>
      <c r="I736" s="1" t="s">
        <v>10540</v>
      </c>
      <c r="J736" s="1"/>
      <c r="K736" s="1" t="s">
        <v>11366</v>
      </c>
      <c r="L736" s="1" t="s">
        <v>734</v>
      </c>
      <c r="M736" s="1" t="s">
        <v>12098</v>
      </c>
      <c r="N736" s="1" t="s">
        <v>13033</v>
      </c>
      <c r="O736" s="1" t="s">
        <v>734</v>
      </c>
      <c r="P736" s="1" t="s">
        <v>13036</v>
      </c>
      <c r="Q736" s="1" t="s">
        <v>13421</v>
      </c>
      <c r="R736" s="1" t="s">
        <v>14041</v>
      </c>
      <c r="S736" s="1" t="s">
        <v>734</v>
      </c>
      <c r="T736" s="1"/>
      <c r="U736" s="1"/>
      <c r="V736" s="1" t="s">
        <v>14053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5766</v>
      </c>
      <c r="G737" s="1" t="s">
        <v>7365</v>
      </c>
      <c r="H737" s="1" t="s">
        <v>8942</v>
      </c>
      <c r="I737" s="1" t="s">
        <v>10541</v>
      </c>
      <c r="J737" s="1"/>
      <c r="K737" s="1" t="s">
        <v>11366</v>
      </c>
      <c r="L737" s="1" t="s">
        <v>735</v>
      </c>
      <c r="M737" s="1" t="s">
        <v>12099</v>
      </c>
      <c r="N737" s="1" t="s">
        <v>13033</v>
      </c>
      <c r="O737" s="1" t="s">
        <v>735</v>
      </c>
      <c r="P737" s="1" t="s">
        <v>13036</v>
      </c>
      <c r="Q737" s="1" t="s">
        <v>13422</v>
      </c>
      <c r="R737" s="1" t="s">
        <v>14041</v>
      </c>
      <c r="S737" s="1" t="s">
        <v>735</v>
      </c>
      <c r="T737" s="1"/>
      <c r="U737" s="1"/>
      <c r="V737" s="1" t="s">
        <v>14053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5767</v>
      </c>
      <c r="G738" s="1" t="s">
        <v>7366</v>
      </c>
      <c r="H738" s="1" t="s">
        <v>8943</v>
      </c>
      <c r="I738" s="1" t="s">
        <v>9877</v>
      </c>
      <c r="J738" s="1"/>
      <c r="K738" s="1" t="s">
        <v>11366</v>
      </c>
      <c r="L738" s="1" t="s">
        <v>736</v>
      </c>
      <c r="M738" s="1" t="s">
        <v>12100</v>
      </c>
      <c r="N738" s="1" t="s">
        <v>13033</v>
      </c>
      <c r="O738" s="1" t="s">
        <v>736</v>
      </c>
      <c r="P738" s="1" t="s">
        <v>13036</v>
      </c>
      <c r="Q738" s="1" t="s">
        <v>13423</v>
      </c>
      <c r="R738" s="1" t="s">
        <v>14041</v>
      </c>
      <c r="S738" s="1" t="s">
        <v>736</v>
      </c>
      <c r="T738" s="1"/>
      <c r="U738" s="1"/>
      <c r="V738" s="1" t="s">
        <v>14053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5768</v>
      </c>
      <c r="G739" s="1" t="s">
        <v>7367</v>
      </c>
      <c r="H739" s="1" t="s">
        <v>8944</v>
      </c>
      <c r="I739" s="1" t="s">
        <v>10287</v>
      </c>
      <c r="J739" s="1"/>
      <c r="K739" s="1" t="s">
        <v>11366</v>
      </c>
      <c r="L739" s="1" t="s">
        <v>737</v>
      </c>
      <c r="M739" s="1" t="s">
        <v>12101</v>
      </c>
      <c r="N739" s="1" t="s">
        <v>13033</v>
      </c>
      <c r="O739" s="1" t="s">
        <v>737</v>
      </c>
      <c r="P739" s="1" t="s">
        <v>13036</v>
      </c>
      <c r="Q739" s="1" t="s">
        <v>13424</v>
      </c>
      <c r="R739" s="1" t="s">
        <v>14041</v>
      </c>
      <c r="S739" s="1" t="s">
        <v>737</v>
      </c>
      <c r="T739" s="1"/>
      <c r="U739" s="1"/>
      <c r="V739" s="1" t="s">
        <v>14053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5769</v>
      </c>
      <c r="G740" s="1" t="s">
        <v>7368</v>
      </c>
      <c r="H740" s="1" t="s">
        <v>8945</v>
      </c>
      <c r="I740" s="1" t="s">
        <v>10542</v>
      </c>
      <c r="J740" s="1"/>
      <c r="K740" s="1" t="s">
        <v>11366</v>
      </c>
      <c r="L740" s="1" t="s">
        <v>738</v>
      </c>
      <c r="M740" s="1" t="s">
        <v>12102</v>
      </c>
      <c r="N740" s="1" t="s">
        <v>13033</v>
      </c>
      <c r="O740" s="1" t="s">
        <v>738</v>
      </c>
      <c r="P740" s="1" t="s">
        <v>13036</v>
      </c>
      <c r="Q740" s="1" t="s">
        <v>13425</v>
      </c>
      <c r="R740" s="1" t="s">
        <v>14041</v>
      </c>
      <c r="S740" s="1" t="s">
        <v>738</v>
      </c>
      <c r="T740" s="1"/>
      <c r="U740" s="1"/>
      <c r="V740" s="1" t="s">
        <v>14053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5770</v>
      </c>
      <c r="G741" s="1" t="s">
        <v>7369</v>
      </c>
      <c r="H741" s="1" t="s">
        <v>8946</v>
      </c>
      <c r="I741" s="1" t="s">
        <v>10543</v>
      </c>
      <c r="J741" s="1"/>
      <c r="K741" s="1" t="s">
        <v>11366</v>
      </c>
      <c r="L741" s="1" t="s">
        <v>739</v>
      </c>
      <c r="M741" s="1" t="s">
        <v>12103</v>
      </c>
      <c r="N741" s="1" t="s">
        <v>13033</v>
      </c>
      <c r="O741" s="1" t="s">
        <v>739</v>
      </c>
      <c r="P741" s="1" t="s">
        <v>13036</v>
      </c>
      <c r="Q741" s="1" t="s">
        <v>13426</v>
      </c>
      <c r="R741" s="1" t="s">
        <v>14041</v>
      </c>
      <c r="S741" s="1" t="s">
        <v>739</v>
      </c>
      <c r="T741" s="1"/>
      <c r="U741" s="1"/>
      <c r="V741" s="1" t="s">
        <v>14053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5771</v>
      </c>
      <c r="G742" s="1" t="s">
        <v>7370</v>
      </c>
      <c r="H742" s="1" t="s">
        <v>8947</v>
      </c>
      <c r="I742" s="1" t="s">
        <v>10544</v>
      </c>
      <c r="J742" s="1"/>
      <c r="K742" s="1" t="s">
        <v>11366</v>
      </c>
      <c r="L742" s="1" t="s">
        <v>740</v>
      </c>
      <c r="M742" s="1" t="s">
        <v>12104</v>
      </c>
      <c r="N742" s="1" t="s">
        <v>13033</v>
      </c>
      <c r="O742" s="1" t="s">
        <v>740</v>
      </c>
      <c r="P742" s="1" t="s">
        <v>13036</v>
      </c>
      <c r="Q742" s="1" t="s">
        <v>13427</v>
      </c>
      <c r="R742" s="1" t="s">
        <v>14041</v>
      </c>
      <c r="S742" s="1" t="s">
        <v>740</v>
      </c>
      <c r="T742" s="1"/>
      <c r="U742" s="1"/>
      <c r="V742" s="1" t="s">
        <v>14053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5772</v>
      </c>
      <c r="G743" s="1" t="s">
        <v>7371</v>
      </c>
      <c r="H743" s="1" t="s">
        <v>8948</v>
      </c>
      <c r="I743" s="1" t="s">
        <v>10545</v>
      </c>
      <c r="J743" s="1"/>
      <c r="K743" s="1" t="s">
        <v>11366</v>
      </c>
      <c r="L743" s="1" t="s">
        <v>741</v>
      </c>
      <c r="M743" s="1" t="s">
        <v>12105</v>
      </c>
      <c r="N743" s="1" t="s">
        <v>13033</v>
      </c>
      <c r="O743" s="1" t="s">
        <v>741</v>
      </c>
      <c r="P743" s="1" t="s">
        <v>13036</v>
      </c>
      <c r="Q743" s="1" t="s">
        <v>13428</v>
      </c>
      <c r="R743" s="1" t="s">
        <v>14041</v>
      </c>
      <c r="S743" s="1" t="s">
        <v>741</v>
      </c>
      <c r="T743" s="1"/>
      <c r="U743" s="1"/>
      <c r="V743" s="1" t="s">
        <v>14053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5773</v>
      </c>
      <c r="G744" s="1" t="s">
        <v>7372</v>
      </c>
      <c r="H744" s="1" t="s">
        <v>4129</v>
      </c>
      <c r="I744" s="1" t="s">
        <v>10546</v>
      </c>
      <c r="J744" s="1"/>
      <c r="K744" s="1" t="s">
        <v>11366</v>
      </c>
      <c r="L744" s="1" t="s">
        <v>742</v>
      </c>
      <c r="M744" s="1" t="s">
        <v>12106</v>
      </c>
      <c r="N744" s="1" t="s">
        <v>13033</v>
      </c>
      <c r="O744" s="1" t="s">
        <v>742</v>
      </c>
      <c r="P744" s="1" t="s">
        <v>13036</v>
      </c>
      <c r="Q744" s="1" t="s">
        <v>13429</v>
      </c>
      <c r="R744" s="1" t="s">
        <v>14041</v>
      </c>
      <c r="S744" s="1" t="s">
        <v>742</v>
      </c>
      <c r="T744" s="1"/>
      <c r="U744" s="1"/>
      <c r="V744" s="1" t="s">
        <v>14053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4130</v>
      </c>
      <c r="G745" s="1" t="s">
        <v>7373</v>
      </c>
      <c r="H745" s="1" t="s">
        <v>8949</v>
      </c>
      <c r="I745" s="1" t="s">
        <v>10547</v>
      </c>
      <c r="J745" s="1"/>
      <c r="K745" s="1" t="s">
        <v>11366</v>
      </c>
      <c r="L745" s="1" t="s">
        <v>743</v>
      </c>
      <c r="M745" s="1" t="s">
        <v>12107</v>
      </c>
      <c r="N745" s="1" t="s">
        <v>13033</v>
      </c>
      <c r="O745" s="1" t="s">
        <v>743</v>
      </c>
      <c r="P745" s="1" t="s">
        <v>13036</v>
      </c>
      <c r="Q745" s="1" t="s">
        <v>13430</v>
      </c>
      <c r="R745" s="1" t="s">
        <v>14041</v>
      </c>
      <c r="S745" s="1" t="s">
        <v>743</v>
      </c>
      <c r="T745" s="1"/>
      <c r="U745" s="1"/>
      <c r="V745" s="1" t="s">
        <v>14053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5774</v>
      </c>
      <c r="G746" s="1" t="s">
        <v>4131</v>
      </c>
      <c r="H746" s="1" t="s">
        <v>8950</v>
      </c>
      <c r="I746" s="1" t="s">
        <v>10548</v>
      </c>
      <c r="J746" s="1"/>
      <c r="K746" s="1" t="s">
        <v>11366</v>
      </c>
      <c r="L746" s="1" t="s">
        <v>744</v>
      </c>
      <c r="M746" s="1" t="s">
        <v>12108</v>
      </c>
      <c r="N746" s="1" t="s">
        <v>13033</v>
      </c>
      <c r="O746" s="1" t="s">
        <v>744</v>
      </c>
      <c r="P746" s="1" t="s">
        <v>13036</v>
      </c>
      <c r="Q746" s="1" t="s">
        <v>13431</v>
      </c>
      <c r="R746" s="1" t="s">
        <v>14041</v>
      </c>
      <c r="S746" s="1" t="s">
        <v>744</v>
      </c>
      <c r="T746" s="1"/>
      <c r="U746" s="1"/>
      <c r="V746" s="1" t="s">
        <v>14053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5775</v>
      </c>
      <c r="G747" s="1" t="s">
        <v>7374</v>
      </c>
      <c r="H747" s="1" t="s">
        <v>8951</v>
      </c>
      <c r="I747" s="1" t="s">
        <v>10549</v>
      </c>
      <c r="J747" s="1"/>
      <c r="K747" s="1" t="s">
        <v>11366</v>
      </c>
      <c r="L747" s="1" t="s">
        <v>745</v>
      </c>
      <c r="M747" s="1" t="s">
        <v>12109</v>
      </c>
      <c r="N747" s="1" t="s">
        <v>13033</v>
      </c>
      <c r="O747" s="1" t="s">
        <v>745</v>
      </c>
      <c r="P747" s="1" t="s">
        <v>13036</v>
      </c>
      <c r="Q747" s="1" t="s">
        <v>13432</v>
      </c>
      <c r="R747" s="1" t="s">
        <v>14041</v>
      </c>
      <c r="S747" s="1" t="s">
        <v>745</v>
      </c>
      <c r="T747" s="1"/>
      <c r="U747" s="1"/>
      <c r="V747" s="1" t="s">
        <v>14053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5776</v>
      </c>
      <c r="G748" s="1" t="s">
        <v>7375</v>
      </c>
      <c r="H748" s="1" t="s">
        <v>8952</v>
      </c>
      <c r="I748" s="1" t="s">
        <v>10550</v>
      </c>
      <c r="J748" s="1"/>
      <c r="K748" s="1" t="s">
        <v>11366</v>
      </c>
      <c r="L748" s="1" t="s">
        <v>746</v>
      </c>
      <c r="M748" s="1" t="s">
        <v>12110</v>
      </c>
      <c r="N748" s="1" t="s">
        <v>13033</v>
      </c>
      <c r="O748" s="1" t="s">
        <v>746</v>
      </c>
      <c r="P748" s="1" t="s">
        <v>13036</v>
      </c>
      <c r="Q748" s="1" t="s">
        <v>13433</v>
      </c>
      <c r="R748" s="1" t="s">
        <v>14041</v>
      </c>
      <c r="S748" s="1" t="s">
        <v>746</v>
      </c>
      <c r="T748" s="1"/>
      <c r="U748" s="1"/>
      <c r="V748" s="1" t="s">
        <v>14053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5777</v>
      </c>
      <c r="G749" s="1" t="s">
        <v>4134</v>
      </c>
      <c r="H749" s="1" t="s">
        <v>8953</v>
      </c>
      <c r="I749" s="1" t="s">
        <v>10551</v>
      </c>
      <c r="J749" s="1"/>
      <c r="K749" s="1" t="s">
        <v>11366</v>
      </c>
      <c r="L749" s="1" t="s">
        <v>747</v>
      </c>
      <c r="M749" s="1" t="s">
        <v>12111</v>
      </c>
      <c r="N749" s="1" t="s">
        <v>13033</v>
      </c>
      <c r="O749" s="1" t="s">
        <v>747</v>
      </c>
      <c r="P749" s="1" t="s">
        <v>13036</v>
      </c>
      <c r="Q749" s="1" t="s">
        <v>13434</v>
      </c>
      <c r="R749" s="1" t="s">
        <v>14041</v>
      </c>
      <c r="S749" s="1" t="s">
        <v>747</v>
      </c>
      <c r="T749" s="1"/>
      <c r="U749" s="1"/>
      <c r="V749" s="1" t="s">
        <v>14053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5778</v>
      </c>
      <c r="G750" s="1" t="s">
        <v>7376</v>
      </c>
      <c r="H750" s="1" t="s">
        <v>8954</v>
      </c>
      <c r="I750" s="1" t="s">
        <v>10552</v>
      </c>
      <c r="J750" s="1"/>
      <c r="K750" s="1" t="s">
        <v>11366</v>
      </c>
      <c r="L750" s="1" t="s">
        <v>748</v>
      </c>
      <c r="M750" s="1" t="s">
        <v>12112</v>
      </c>
      <c r="N750" s="1" t="s">
        <v>13033</v>
      </c>
      <c r="O750" s="1" t="s">
        <v>748</v>
      </c>
      <c r="P750" s="1" t="s">
        <v>13036</v>
      </c>
      <c r="Q750" s="1" t="s">
        <v>13435</v>
      </c>
      <c r="R750" s="1" t="s">
        <v>14041</v>
      </c>
      <c r="S750" s="1" t="s">
        <v>748</v>
      </c>
      <c r="T750" s="1"/>
      <c r="U750" s="1"/>
      <c r="V750" s="1" t="s">
        <v>14053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5779</v>
      </c>
      <c r="G751" s="1" t="s">
        <v>7377</v>
      </c>
      <c r="H751" s="1" t="s">
        <v>8955</v>
      </c>
      <c r="I751" s="1" t="s">
        <v>10553</v>
      </c>
      <c r="J751" s="1"/>
      <c r="K751" s="1" t="s">
        <v>11366</v>
      </c>
      <c r="L751" s="1" t="s">
        <v>749</v>
      </c>
      <c r="M751" s="1" t="s">
        <v>12113</v>
      </c>
      <c r="N751" s="1" t="s">
        <v>13033</v>
      </c>
      <c r="O751" s="1" t="s">
        <v>749</v>
      </c>
      <c r="P751" s="1" t="s">
        <v>13036</v>
      </c>
      <c r="Q751" s="1" t="s">
        <v>13436</v>
      </c>
      <c r="R751" s="1" t="s">
        <v>14041</v>
      </c>
      <c r="S751" s="1" t="s">
        <v>749</v>
      </c>
      <c r="T751" s="1"/>
      <c r="U751" s="1"/>
      <c r="V751" s="1" t="s">
        <v>14053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5780</v>
      </c>
      <c r="G752" s="1" t="s">
        <v>7378</v>
      </c>
      <c r="H752" s="1" t="s">
        <v>8956</v>
      </c>
      <c r="I752" s="1" t="s">
        <v>10554</v>
      </c>
      <c r="J752" s="1"/>
      <c r="K752" s="1" t="s">
        <v>11366</v>
      </c>
      <c r="L752" s="1" t="s">
        <v>750</v>
      </c>
      <c r="M752" s="1" t="s">
        <v>12114</v>
      </c>
      <c r="N752" s="1" t="s">
        <v>13033</v>
      </c>
      <c r="O752" s="1" t="s">
        <v>750</v>
      </c>
      <c r="P752" s="1" t="s">
        <v>13036</v>
      </c>
      <c r="Q752" s="1" t="s">
        <v>13437</v>
      </c>
      <c r="R752" s="1" t="s">
        <v>14041</v>
      </c>
      <c r="S752" s="1" t="s">
        <v>750</v>
      </c>
      <c r="T752" s="1"/>
      <c r="U752" s="1"/>
      <c r="V752" s="1" t="s">
        <v>14053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5781</v>
      </c>
      <c r="G753" s="1" t="s">
        <v>7379</v>
      </c>
      <c r="H753" s="1" t="s">
        <v>8957</v>
      </c>
      <c r="I753" s="1" t="s">
        <v>10555</v>
      </c>
      <c r="J753" s="1"/>
      <c r="K753" s="1" t="s">
        <v>11366</v>
      </c>
      <c r="L753" s="1" t="s">
        <v>751</v>
      </c>
      <c r="M753" s="1" t="s">
        <v>12115</v>
      </c>
      <c r="N753" s="1" t="s">
        <v>13033</v>
      </c>
      <c r="O753" s="1" t="s">
        <v>751</v>
      </c>
      <c r="P753" s="1" t="s">
        <v>13036</v>
      </c>
      <c r="Q753" s="1" t="s">
        <v>13438</v>
      </c>
      <c r="R753" s="1" t="s">
        <v>14041</v>
      </c>
      <c r="S753" s="1" t="s">
        <v>751</v>
      </c>
      <c r="T753" s="1"/>
      <c r="U753" s="1"/>
      <c r="V753" s="1" t="s">
        <v>14053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5782</v>
      </c>
      <c r="G754" s="1" t="s">
        <v>7380</v>
      </c>
      <c r="H754" s="1" t="s">
        <v>8958</v>
      </c>
      <c r="I754" s="1" t="s">
        <v>10556</v>
      </c>
      <c r="J754" s="1"/>
      <c r="K754" s="1" t="s">
        <v>11366</v>
      </c>
      <c r="L754" s="1" t="s">
        <v>752</v>
      </c>
      <c r="M754" s="1" t="s">
        <v>12116</v>
      </c>
      <c r="N754" s="1" t="s">
        <v>13033</v>
      </c>
      <c r="O754" s="1" t="s">
        <v>752</v>
      </c>
      <c r="P754" s="1" t="s">
        <v>13036</v>
      </c>
      <c r="Q754" s="1" t="s">
        <v>13439</v>
      </c>
      <c r="R754" s="1" t="s">
        <v>14041</v>
      </c>
      <c r="S754" s="1" t="s">
        <v>752</v>
      </c>
      <c r="T754" s="1"/>
      <c r="U754" s="1"/>
      <c r="V754" s="1" t="s">
        <v>14053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5783</v>
      </c>
      <c r="G755" s="1" t="s">
        <v>7381</v>
      </c>
      <c r="H755" s="1" t="s">
        <v>8959</v>
      </c>
      <c r="I755" s="1" t="s">
        <v>10557</v>
      </c>
      <c r="J755" s="1"/>
      <c r="K755" s="1" t="s">
        <v>11366</v>
      </c>
      <c r="L755" s="1" t="s">
        <v>753</v>
      </c>
      <c r="M755" s="1" t="s">
        <v>12117</v>
      </c>
      <c r="N755" s="1" t="s">
        <v>13033</v>
      </c>
      <c r="O755" s="1" t="s">
        <v>753</v>
      </c>
      <c r="P755" s="1" t="s">
        <v>13036</v>
      </c>
      <c r="Q755" s="1" t="s">
        <v>13440</v>
      </c>
      <c r="R755" s="1" t="s">
        <v>14041</v>
      </c>
      <c r="S755" s="1" t="s">
        <v>753</v>
      </c>
      <c r="T755" s="1"/>
      <c r="U755" s="1"/>
      <c r="V755" s="1" t="s">
        <v>14053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5784</v>
      </c>
      <c r="G756" s="1" t="s">
        <v>7382</v>
      </c>
      <c r="H756" s="1" t="s">
        <v>8960</v>
      </c>
      <c r="I756" s="1" t="s">
        <v>10558</v>
      </c>
      <c r="J756" s="1"/>
      <c r="K756" s="1" t="s">
        <v>11366</v>
      </c>
      <c r="L756" s="1" t="s">
        <v>754</v>
      </c>
      <c r="M756" s="1" t="s">
        <v>12118</v>
      </c>
      <c r="N756" s="1" t="s">
        <v>13033</v>
      </c>
      <c r="O756" s="1" t="s">
        <v>754</v>
      </c>
      <c r="P756" s="1" t="s">
        <v>13036</v>
      </c>
      <c r="Q756" s="1" t="s">
        <v>13441</v>
      </c>
      <c r="R756" s="1" t="s">
        <v>14041</v>
      </c>
      <c r="S756" s="1" t="s">
        <v>754</v>
      </c>
      <c r="T756" s="1"/>
      <c r="U756" s="1"/>
      <c r="V756" s="1" t="s">
        <v>14053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5785</v>
      </c>
      <c r="G757" s="1" t="s">
        <v>7383</v>
      </c>
      <c r="H757" s="1" t="s">
        <v>8961</v>
      </c>
      <c r="I757" s="1" t="s">
        <v>10559</v>
      </c>
      <c r="J757" s="1"/>
      <c r="K757" s="1" t="s">
        <v>11366</v>
      </c>
      <c r="L757" s="1" t="s">
        <v>755</v>
      </c>
      <c r="M757" s="1" t="s">
        <v>12119</v>
      </c>
      <c r="N757" s="1" t="s">
        <v>13033</v>
      </c>
      <c r="O757" s="1" t="s">
        <v>755</v>
      </c>
      <c r="P757" s="1" t="s">
        <v>13036</v>
      </c>
      <c r="Q757" s="1" t="s">
        <v>13442</v>
      </c>
      <c r="R757" s="1" t="s">
        <v>14041</v>
      </c>
      <c r="S757" s="1" t="s">
        <v>755</v>
      </c>
      <c r="T757" s="1"/>
      <c r="U757" s="1"/>
      <c r="V757" s="1" t="s">
        <v>14053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5786</v>
      </c>
      <c r="G758" s="1" t="s">
        <v>7384</v>
      </c>
      <c r="H758" s="1" t="s">
        <v>8962</v>
      </c>
      <c r="I758" s="1" t="s">
        <v>10560</v>
      </c>
      <c r="J758" s="1"/>
      <c r="K758" s="1" t="s">
        <v>11366</v>
      </c>
      <c r="L758" s="1" t="s">
        <v>756</v>
      </c>
      <c r="M758" s="1" t="s">
        <v>12120</v>
      </c>
      <c r="N758" s="1" t="s">
        <v>13033</v>
      </c>
      <c r="O758" s="1" t="s">
        <v>756</v>
      </c>
      <c r="P758" s="1" t="s">
        <v>13036</v>
      </c>
      <c r="Q758" s="1" t="s">
        <v>13443</v>
      </c>
      <c r="R758" s="1" t="s">
        <v>14041</v>
      </c>
      <c r="S758" s="1" t="s">
        <v>756</v>
      </c>
      <c r="T758" s="1"/>
      <c r="U758" s="1"/>
      <c r="V758" s="1" t="s">
        <v>14053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5787</v>
      </c>
      <c r="G759" s="1" t="s">
        <v>7385</v>
      </c>
      <c r="H759" s="1" t="s">
        <v>8963</v>
      </c>
      <c r="I759" s="1" t="s">
        <v>10561</v>
      </c>
      <c r="J759" s="1"/>
      <c r="K759" s="1" t="s">
        <v>11366</v>
      </c>
      <c r="L759" s="1" t="s">
        <v>757</v>
      </c>
      <c r="M759" s="1" t="s">
        <v>12121</v>
      </c>
      <c r="N759" s="1" t="s">
        <v>13033</v>
      </c>
      <c r="O759" s="1" t="s">
        <v>757</v>
      </c>
      <c r="P759" s="1" t="s">
        <v>13036</v>
      </c>
      <c r="Q759" s="1" t="s">
        <v>13444</v>
      </c>
      <c r="R759" s="1" t="s">
        <v>14041</v>
      </c>
      <c r="S759" s="1" t="s">
        <v>757</v>
      </c>
      <c r="T759" s="1"/>
      <c r="U759" s="1"/>
      <c r="V759" s="1" t="s">
        <v>14053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5788</v>
      </c>
      <c r="G760" s="1" t="s">
        <v>7386</v>
      </c>
      <c r="H760" s="1" t="s">
        <v>8964</v>
      </c>
      <c r="I760" s="1" t="s">
        <v>10562</v>
      </c>
      <c r="J760" s="1"/>
      <c r="K760" s="1" t="s">
        <v>11366</v>
      </c>
      <c r="L760" s="1" t="s">
        <v>758</v>
      </c>
      <c r="M760" s="1" t="s">
        <v>12122</v>
      </c>
      <c r="N760" s="1" t="s">
        <v>13033</v>
      </c>
      <c r="O760" s="1" t="s">
        <v>758</v>
      </c>
      <c r="P760" s="1" t="s">
        <v>13036</v>
      </c>
      <c r="Q760" s="1" t="s">
        <v>13445</v>
      </c>
      <c r="R760" s="1" t="s">
        <v>14041</v>
      </c>
      <c r="S760" s="1" t="s">
        <v>758</v>
      </c>
      <c r="T760" s="1"/>
      <c r="U760" s="1"/>
      <c r="V760" s="1" t="s">
        <v>14053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5789</v>
      </c>
      <c r="G761" s="1" t="s">
        <v>7387</v>
      </c>
      <c r="H761" s="1" t="s">
        <v>8965</v>
      </c>
      <c r="I761" s="1" t="s">
        <v>10563</v>
      </c>
      <c r="J761" s="1"/>
      <c r="K761" s="1" t="s">
        <v>11366</v>
      </c>
      <c r="L761" s="1" t="s">
        <v>759</v>
      </c>
      <c r="M761" s="1" t="s">
        <v>12123</v>
      </c>
      <c r="N761" s="1" t="s">
        <v>13033</v>
      </c>
      <c r="O761" s="1" t="s">
        <v>759</v>
      </c>
      <c r="P761" s="1" t="s">
        <v>13036</v>
      </c>
      <c r="Q761" s="1" t="s">
        <v>13446</v>
      </c>
      <c r="R761" s="1" t="s">
        <v>14041</v>
      </c>
      <c r="S761" s="1" t="s">
        <v>759</v>
      </c>
      <c r="T761" s="1"/>
      <c r="U761" s="1"/>
      <c r="V761" s="1" t="s">
        <v>14053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5790</v>
      </c>
      <c r="G762" s="1" t="s">
        <v>7388</v>
      </c>
      <c r="H762" s="1" t="s">
        <v>8966</v>
      </c>
      <c r="I762" s="1" t="s">
        <v>10564</v>
      </c>
      <c r="J762" s="1"/>
      <c r="K762" s="1" t="s">
        <v>11366</v>
      </c>
      <c r="L762" s="1" t="s">
        <v>760</v>
      </c>
      <c r="M762" s="1" t="s">
        <v>12124</v>
      </c>
      <c r="N762" s="1" t="s">
        <v>13033</v>
      </c>
      <c r="O762" s="1" t="s">
        <v>760</v>
      </c>
      <c r="P762" s="1" t="s">
        <v>13036</v>
      </c>
      <c r="Q762" s="1" t="s">
        <v>13447</v>
      </c>
      <c r="R762" s="1" t="s">
        <v>14041</v>
      </c>
      <c r="S762" s="1" t="s">
        <v>760</v>
      </c>
      <c r="T762" s="1"/>
      <c r="U762" s="1"/>
      <c r="V762" s="1" t="s">
        <v>14053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5791</v>
      </c>
      <c r="G763" s="1" t="s">
        <v>7389</v>
      </c>
      <c r="H763" s="1" t="s">
        <v>8967</v>
      </c>
      <c r="I763" s="1" t="s">
        <v>10565</v>
      </c>
      <c r="J763" s="1"/>
      <c r="K763" s="1" t="s">
        <v>11366</v>
      </c>
      <c r="L763" s="1" t="s">
        <v>761</v>
      </c>
      <c r="M763" s="1" t="s">
        <v>12125</v>
      </c>
      <c r="N763" s="1" t="s">
        <v>13033</v>
      </c>
      <c r="O763" s="1" t="s">
        <v>761</v>
      </c>
      <c r="P763" s="1" t="s">
        <v>13036</v>
      </c>
      <c r="Q763" s="1" t="s">
        <v>13448</v>
      </c>
      <c r="R763" s="1" t="s">
        <v>14041</v>
      </c>
      <c r="S763" s="1" t="s">
        <v>761</v>
      </c>
      <c r="T763" s="1"/>
      <c r="U763" s="1"/>
      <c r="V763" s="1" t="s">
        <v>14053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5792</v>
      </c>
      <c r="G764" s="1" t="s">
        <v>7390</v>
      </c>
      <c r="H764" s="1" t="s">
        <v>8968</v>
      </c>
      <c r="I764" s="1" t="s">
        <v>10566</v>
      </c>
      <c r="J764" s="1"/>
      <c r="K764" s="1" t="s">
        <v>11366</v>
      </c>
      <c r="L764" s="1" t="s">
        <v>762</v>
      </c>
      <c r="M764" s="1" t="s">
        <v>12126</v>
      </c>
      <c r="N764" s="1" t="s">
        <v>13033</v>
      </c>
      <c r="O764" s="1" t="s">
        <v>762</v>
      </c>
      <c r="P764" s="1" t="s">
        <v>13036</v>
      </c>
      <c r="Q764" s="1" t="s">
        <v>13449</v>
      </c>
      <c r="R764" s="1" t="s">
        <v>14041</v>
      </c>
      <c r="S764" s="1" t="s">
        <v>762</v>
      </c>
      <c r="T764" s="1"/>
      <c r="U764" s="1"/>
      <c r="V764" s="1" t="s">
        <v>14053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5793</v>
      </c>
      <c r="G765" s="1" t="s">
        <v>7391</v>
      </c>
      <c r="H765" s="1" t="s">
        <v>8969</v>
      </c>
      <c r="I765" s="1" t="s">
        <v>10567</v>
      </c>
      <c r="J765" s="1"/>
      <c r="K765" s="1" t="s">
        <v>11366</v>
      </c>
      <c r="L765" s="1" t="s">
        <v>763</v>
      </c>
      <c r="M765" s="1" t="s">
        <v>12127</v>
      </c>
      <c r="N765" s="1" t="s">
        <v>13033</v>
      </c>
      <c r="O765" s="1" t="s">
        <v>763</v>
      </c>
      <c r="P765" s="1" t="s">
        <v>13036</v>
      </c>
      <c r="Q765" s="1" t="s">
        <v>13450</v>
      </c>
      <c r="R765" s="1" t="s">
        <v>14041</v>
      </c>
      <c r="S765" s="1" t="s">
        <v>763</v>
      </c>
      <c r="T765" s="1"/>
      <c r="U765" s="1"/>
      <c r="V765" s="1" t="s">
        <v>14053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4151</v>
      </c>
      <c r="G766" s="1" t="s">
        <v>7392</v>
      </c>
      <c r="H766" s="1" t="s">
        <v>8970</v>
      </c>
      <c r="I766" s="1" t="s">
        <v>10568</v>
      </c>
      <c r="J766" s="1"/>
      <c r="K766" s="1" t="s">
        <v>11366</v>
      </c>
      <c r="L766" s="1" t="s">
        <v>764</v>
      </c>
      <c r="M766" s="1" t="s">
        <v>12128</v>
      </c>
      <c r="N766" s="1" t="s">
        <v>13033</v>
      </c>
      <c r="O766" s="1" t="s">
        <v>764</v>
      </c>
      <c r="P766" s="1" t="s">
        <v>13036</v>
      </c>
      <c r="Q766" s="1" t="s">
        <v>13451</v>
      </c>
      <c r="R766" s="1" t="s">
        <v>14041</v>
      </c>
      <c r="S766" s="1" t="s">
        <v>764</v>
      </c>
      <c r="T766" s="1"/>
      <c r="U766" s="1"/>
      <c r="V766" s="1" t="s">
        <v>14053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5794</v>
      </c>
      <c r="G767" s="1" t="s">
        <v>7393</v>
      </c>
      <c r="H767" s="1" t="s">
        <v>8971</v>
      </c>
      <c r="I767" s="1" t="s">
        <v>10569</v>
      </c>
      <c r="J767" s="1"/>
      <c r="K767" s="1" t="s">
        <v>11366</v>
      </c>
      <c r="L767" s="1" t="s">
        <v>765</v>
      </c>
      <c r="M767" s="1" t="s">
        <v>12129</v>
      </c>
      <c r="N767" s="1" t="s">
        <v>13033</v>
      </c>
      <c r="O767" s="1" t="s">
        <v>765</v>
      </c>
      <c r="P767" s="1" t="s">
        <v>13036</v>
      </c>
      <c r="Q767" s="1" t="s">
        <v>13452</v>
      </c>
      <c r="R767" s="1" t="s">
        <v>14041</v>
      </c>
      <c r="S767" s="1" t="s">
        <v>765</v>
      </c>
      <c r="T767" s="1"/>
      <c r="U767" s="1"/>
      <c r="V767" s="1" t="s">
        <v>14053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5795</v>
      </c>
      <c r="G768" s="1" t="s">
        <v>7394</v>
      </c>
      <c r="H768" s="1" t="s">
        <v>8972</v>
      </c>
      <c r="I768" s="1" t="s">
        <v>10570</v>
      </c>
      <c r="J768" s="1"/>
      <c r="K768" s="1" t="s">
        <v>11366</v>
      </c>
      <c r="L768" s="1" t="s">
        <v>766</v>
      </c>
      <c r="M768" s="1" t="s">
        <v>12130</v>
      </c>
      <c r="N768" s="1" t="s">
        <v>13033</v>
      </c>
      <c r="O768" s="1" t="s">
        <v>766</v>
      </c>
      <c r="P768" s="1" t="s">
        <v>13036</v>
      </c>
      <c r="Q768" s="1" t="s">
        <v>13453</v>
      </c>
      <c r="R768" s="1" t="s">
        <v>14041</v>
      </c>
      <c r="S768" s="1" t="s">
        <v>766</v>
      </c>
      <c r="T768" s="1"/>
      <c r="U768" s="1"/>
      <c r="V768" s="1" t="s">
        <v>14053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5796</v>
      </c>
      <c r="G769" s="1" t="s">
        <v>7395</v>
      </c>
      <c r="H769" s="1" t="s">
        <v>8973</v>
      </c>
      <c r="I769" s="1" t="s">
        <v>10571</v>
      </c>
      <c r="J769" s="1"/>
      <c r="K769" s="1" t="s">
        <v>11366</v>
      </c>
      <c r="L769" s="1" t="s">
        <v>767</v>
      </c>
      <c r="M769" s="1" t="s">
        <v>12131</v>
      </c>
      <c r="N769" s="1" t="s">
        <v>13033</v>
      </c>
      <c r="O769" s="1" t="s">
        <v>767</v>
      </c>
      <c r="P769" s="1" t="s">
        <v>13036</v>
      </c>
      <c r="Q769" s="1" t="s">
        <v>13454</v>
      </c>
      <c r="R769" s="1" t="s">
        <v>14041</v>
      </c>
      <c r="S769" s="1" t="s">
        <v>767</v>
      </c>
      <c r="T769" s="1"/>
      <c r="U769" s="1"/>
      <c r="V769" s="1" t="s">
        <v>14053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5797</v>
      </c>
      <c r="G770" s="1" t="s">
        <v>7396</v>
      </c>
      <c r="H770" s="1" t="s">
        <v>8974</v>
      </c>
      <c r="I770" s="1" t="s">
        <v>10233</v>
      </c>
      <c r="J770" s="1"/>
      <c r="K770" s="1" t="s">
        <v>11366</v>
      </c>
      <c r="L770" s="1" t="s">
        <v>768</v>
      </c>
      <c r="M770" s="1" t="s">
        <v>12132</v>
      </c>
      <c r="N770" s="1" t="s">
        <v>13033</v>
      </c>
      <c r="O770" s="1" t="s">
        <v>768</v>
      </c>
      <c r="P770" s="1" t="s">
        <v>13036</v>
      </c>
      <c r="Q770" s="1" t="s">
        <v>13455</v>
      </c>
      <c r="R770" s="1" t="s">
        <v>14041</v>
      </c>
      <c r="S770" s="1" t="s">
        <v>768</v>
      </c>
      <c r="T770" s="1"/>
      <c r="U770" s="1"/>
      <c r="V770" s="1" t="s">
        <v>14053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5798</v>
      </c>
      <c r="G771" s="1" t="s">
        <v>7397</v>
      </c>
      <c r="H771" s="1" t="s">
        <v>8975</v>
      </c>
      <c r="I771" s="1" t="s">
        <v>10572</v>
      </c>
      <c r="J771" s="1"/>
      <c r="K771" s="1" t="s">
        <v>11366</v>
      </c>
      <c r="L771" s="1" t="s">
        <v>769</v>
      </c>
      <c r="M771" s="1" t="s">
        <v>12133</v>
      </c>
      <c r="N771" s="1" t="s">
        <v>13033</v>
      </c>
      <c r="O771" s="1" t="s">
        <v>769</v>
      </c>
      <c r="P771" s="1" t="s">
        <v>13036</v>
      </c>
      <c r="Q771" s="1" t="s">
        <v>13456</v>
      </c>
      <c r="R771" s="1" t="s">
        <v>14041</v>
      </c>
      <c r="S771" s="1" t="s">
        <v>769</v>
      </c>
      <c r="T771" s="1"/>
      <c r="U771" s="1"/>
      <c r="V771" s="1" t="s">
        <v>14053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5799</v>
      </c>
      <c r="G772" s="1" t="s">
        <v>7398</v>
      </c>
      <c r="H772" s="1" t="s">
        <v>8976</v>
      </c>
      <c r="I772" s="1" t="s">
        <v>10573</v>
      </c>
      <c r="J772" s="1"/>
      <c r="K772" s="1" t="s">
        <v>11366</v>
      </c>
      <c r="L772" s="1" t="s">
        <v>770</v>
      </c>
      <c r="M772" s="1" t="s">
        <v>12134</v>
      </c>
      <c r="N772" s="1" t="s">
        <v>13033</v>
      </c>
      <c r="O772" s="1" t="s">
        <v>770</v>
      </c>
      <c r="P772" s="1" t="s">
        <v>13036</v>
      </c>
      <c r="Q772" s="1" t="s">
        <v>13457</v>
      </c>
      <c r="R772" s="1" t="s">
        <v>14041</v>
      </c>
      <c r="S772" s="1" t="s">
        <v>770</v>
      </c>
      <c r="T772" s="1"/>
      <c r="U772" s="1"/>
      <c r="V772" s="1" t="s">
        <v>14053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5800</v>
      </c>
      <c r="G773" s="1" t="s">
        <v>7399</v>
      </c>
      <c r="H773" s="1" t="s">
        <v>8977</v>
      </c>
      <c r="I773" s="1" t="s">
        <v>10574</v>
      </c>
      <c r="J773" s="1"/>
      <c r="K773" s="1" t="s">
        <v>11366</v>
      </c>
      <c r="L773" s="1" t="s">
        <v>771</v>
      </c>
      <c r="M773" s="1" t="s">
        <v>12135</v>
      </c>
      <c r="N773" s="1" t="s">
        <v>13033</v>
      </c>
      <c r="O773" s="1" t="s">
        <v>771</v>
      </c>
      <c r="P773" s="1" t="s">
        <v>13036</v>
      </c>
      <c r="Q773" s="1" t="s">
        <v>13458</v>
      </c>
      <c r="R773" s="1" t="s">
        <v>14041</v>
      </c>
      <c r="S773" s="1" t="s">
        <v>771</v>
      </c>
      <c r="T773" s="1"/>
      <c r="U773" s="1"/>
      <c r="V773" s="1" t="s">
        <v>14053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5801</v>
      </c>
      <c r="G774" s="1" t="s">
        <v>7400</v>
      </c>
      <c r="H774" s="1" t="s">
        <v>8978</v>
      </c>
      <c r="I774" s="1" t="s">
        <v>10575</v>
      </c>
      <c r="J774" s="1"/>
      <c r="K774" s="1" t="s">
        <v>11366</v>
      </c>
      <c r="L774" s="1" t="s">
        <v>772</v>
      </c>
      <c r="M774" s="1" t="s">
        <v>12136</v>
      </c>
      <c r="N774" s="1" t="s">
        <v>13033</v>
      </c>
      <c r="O774" s="1" t="s">
        <v>772</v>
      </c>
      <c r="P774" s="1" t="s">
        <v>13036</v>
      </c>
      <c r="Q774" s="1" t="s">
        <v>13459</v>
      </c>
      <c r="R774" s="1" t="s">
        <v>14041</v>
      </c>
      <c r="S774" s="1" t="s">
        <v>772</v>
      </c>
      <c r="T774" s="1"/>
      <c r="U774" s="1"/>
      <c r="V774" s="1" t="s">
        <v>14053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5802</v>
      </c>
      <c r="G775" s="1" t="s">
        <v>7401</v>
      </c>
      <c r="H775" s="1" t="s">
        <v>8979</v>
      </c>
      <c r="I775" s="1" t="s">
        <v>10576</v>
      </c>
      <c r="J775" s="1"/>
      <c r="K775" s="1" t="s">
        <v>11366</v>
      </c>
      <c r="L775" s="1" t="s">
        <v>773</v>
      </c>
      <c r="M775" s="1" t="s">
        <v>12137</v>
      </c>
      <c r="N775" s="1" t="s">
        <v>13033</v>
      </c>
      <c r="O775" s="1" t="s">
        <v>773</v>
      </c>
      <c r="P775" s="1" t="s">
        <v>13036</v>
      </c>
      <c r="Q775" s="1" t="s">
        <v>13460</v>
      </c>
      <c r="R775" s="1" t="s">
        <v>14041</v>
      </c>
      <c r="S775" s="1" t="s">
        <v>773</v>
      </c>
      <c r="T775" s="1"/>
      <c r="U775" s="1"/>
      <c r="V775" s="1" t="s">
        <v>14053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5803</v>
      </c>
      <c r="G776" s="1" t="s">
        <v>7402</v>
      </c>
      <c r="H776" s="1" t="s">
        <v>8980</v>
      </c>
      <c r="I776" s="1" t="s">
        <v>10577</v>
      </c>
      <c r="J776" s="1"/>
      <c r="K776" s="1" t="s">
        <v>11366</v>
      </c>
      <c r="L776" s="1" t="s">
        <v>774</v>
      </c>
      <c r="M776" s="1" t="s">
        <v>12138</v>
      </c>
      <c r="N776" s="1" t="s">
        <v>13033</v>
      </c>
      <c r="O776" s="1" t="s">
        <v>774</v>
      </c>
      <c r="P776" s="1" t="s">
        <v>13036</v>
      </c>
      <c r="Q776" s="1" t="s">
        <v>13461</v>
      </c>
      <c r="R776" s="1" t="s">
        <v>14041</v>
      </c>
      <c r="S776" s="1" t="s">
        <v>774</v>
      </c>
      <c r="T776" s="1"/>
      <c r="U776" s="1"/>
      <c r="V776" s="1" t="s">
        <v>14053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5804</v>
      </c>
      <c r="G777" s="1" t="s">
        <v>7403</v>
      </c>
      <c r="H777" s="1" t="s">
        <v>8981</v>
      </c>
      <c r="I777" s="1" t="s">
        <v>10578</v>
      </c>
      <c r="J777" s="1"/>
      <c r="K777" s="1" t="s">
        <v>11366</v>
      </c>
      <c r="L777" s="1" t="s">
        <v>775</v>
      </c>
      <c r="M777" s="1" t="s">
        <v>12139</v>
      </c>
      <c r="N777" s="1" t="s">
        <v>13033</v>
      </c>
      <c r="O777" s="1" t="s">
        <v>775</v>
      </c>
      <c r="P777" s="1" t="s">
        <v>13036</v>
      </c>
      <c r="Q777" s="1" t="s">
        <v>13462</v>
      </c>
      <c r="R777" s="1" t="s">
        <v>14041</v>
      </c>
      <c r="S777" s="1" t="s">
        <v>775</v>
      </c>
      <c r="T777" s="1"/>
      <c r="U777" s="1"/>
      <c r="V777" s="1" t="s">
        <v>14053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5805</v>
      </c>
      <c r="G778" s="1" t="s">
        <v>7404</v>
      </c>
      <c r="H778" s="1" t="s">
        <v>8978</v>
      </c>
      <c r="I778" s="1" t="s">
        <v>10579</v>
      </c>
      <c r="J778" s="1"/>
      <c r="K778" s="1" t="s">
        <v>11366</v>
      </c>
      <c r="L778" s="1" t="s">
        <v>776</v>
      </c>
      <c r="M778" s="1" t="s">
        <v>12140</v>
      </c>
      <c r="N778" s="1" t="s">
        <v>13033</v>
      </c>
      <c r="O778" s="1" t="s">
        <v>776</v>
      </c>
      <c r="P778" s="1" t="s">
        <v>13036</v>
      </c>
      <c r="Q778" s="1" t="s">
        <v>13459</v>
      </c>
      <c r="R778" s="1" t="s">
        <v>14041</v>
      </c>
      <c r="S778" s="1" t="s">
        <v>776</v>
      </c>
      <c r="T778" s="1"/>
      <c r="U778" s="1"/>
      <c r="V778" s="1" t="s">
        <v>14053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4164</v>
      </c>
      <c r="G779" s="1" t="s">
        <v>7405</v>
      </c>
      <c r="H779" s="1" t="s">
        <v>8982</v>
      </c>
      <c r="I779" s="1" t="s">
        <v>10580</v>
      </c>
      <c r="J779" s="1"/>
      <c r="K779" s="1" t="s">
        <v>11366</v>
      </c>
      <c r="L779" s="1" t="s">
        <v>777</v>
      </c>
      <c r="M779" s="1" t="s">
        <v>12141</v>
      </c>
      <c r="N779" s="1" t="s">
        <v>13033</v>
      </c>
      <c r="O779" s="1" t="s">
        <v>777</v>
      </c>
      <c r="P779" s="1" t="s">
        <v>13036</v>
      </c>
      <c r="Q779" s="1" t="s">
        <v>13463</v>
      </c>
      <c r="R779" s="1" t="s">
        <v>14041</v>
      </c>
      <c r="S779" s="1" t="s">
        <v>777</v>
      </c>
      <c r="T779" s="1"/>
      <c r="U779" s="1"/>
      <c r="V779" s="1" t="s">
        <v>14053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5806</v>
      </c>
      <c r="G780" s="1" t="s">
        <v>7406</v>
      </c>
      <c r="H780" s="1" t="s">
        <v>8983</v>
      </c>
      <c r="I780" s="1" t="s">
        <v>10581</v>
      </c>
      <c r="J780" s="1"/>
      <c r="K780" s="1" t="s">
        <v>11366</v>
      </c>
      <c r="L780" s="1" t="s">
        <v>778</v>
      </c>
      <c r="M780" s="1" t="s">
        <v>12142</v>
      </c>
      <c r="N780" s="1" t="s">
        <v>13033</v>
      </c>
      <c r="O780" s="1" t="s">
        <v>778</v>
      </c>
      <c r="P780" s="1" t="s">
        <v>13036</v>
      </c>
      <c r="Q780" s="1" t="s">
        <v>13464</v>
      </c>
      <c r="R780" s="1" t="s">
        <v>14041</v>
      </c>
      <c r="S780" s="1" t="s">
        <v>778</v>
      </c>
      <c r="T780" s="1"/>
      <c r="U780" s="1"/>
      <c r="V780" s="1" t="s">
        <v>14053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5807</v>
      </c>
      <c r="G781" s="1" t="s">
        <v>7407</v>
      </c>
      <c r="H781" s="1" t="s">
        <v>7408</v>
      </c>
      <c r="I781" s="1" t="s">
        <v>10582</v>
      </c>
      <c r="J781" s="1"/>
      <c r="K781" s="1" t="s">
        <v>11366</v>
      </c>
      <c r="L781" s="1" t="s">
        <v>779</v>
      </c>
      <c r="M781" s="1" t="s">
        <v>12143</v>
      </c>
      <c r="N781" s="1" t="s">
        <v>13033</v>
      </c>
      <c r="O781" s="1" t="s">
        <v>779</v>
      </c>
      <c r="P781" s="1" t="s">
        <v>13036</v>
      </c>
      <c r="Q781" s="1" t="s">
        <v>13465</v>
      </c>
      <c r="R781" s="1" t="s">
        <v>14041</v>
      </c>
      <c r="S781" s="1" t="s">
        <v>779</v>
      </c>
      <c r="T781" s="1"/>
      <c r="U781" s="1"/>
      <c r="V781" s="1" t="s">
        <v>14053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5808</v>
      </c>
      <c r="G782" s="1" t="s">
        <v>4167</v>
      </c>
      <c r="H782" s="1" t="s">
        <v>8984</v>
      </c>
      <c r="I782" s="1" t="s">
        <v>10583</v>
      </c>
      <c r="J782" s="1"/>
      <c r="K782" s="1" t="s">
        <v>11366</v>
      </c>
      <c r="L782" s="1" t="s">
        <v>780</v>
      </c>
      <c r="M782" s="1" t="s">
        <v>12144</v>
      </c>
      <c r="N782" s="1" t="s">
        <v>13033</v>
      </c>
      <c r="O782" s="1" t="s">
        <v>780</v>
      </c>
      <c r="P782" s="1" t="s">
        <v>13036</v>
      </c>
      <c r="Q782" s="1" t="s">
        <v>13466</v>
      </c>
      <c r="R782" s="1" t="s">
        <v>14041</v>
      </c>
      <c r="S782" s="1" t="s">
        <v>780</v>
      </c>
      <c r="T782" s="1"/>
      <c r="U782" s="1"/>
      <c r="V782" s="1" t="s">
        <v>14053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5809</v>
      </c>
      <c r="G783" s="1" t="s">
        <v>7408</v>
      </c>
      <c r="H783" s="1" t="s">
        <v>7408</v>
      </c>
      <c r="I783" s="1" t="s">
        <v>10584</v>
      </c>
      <c r="J783" s="1"/>
      <c r="K783" s="1" t="s">
        <v>11366</v>
      </c>
      <c r="L783" s="1" t="s">
        <v>781</v>
      </c>
      <c r="M783" s="1" t="s">
        <v>12145</v>
      </c>
      <c r="N783" s="1" t="s">
        <v>13033</v>
      </c>
      <c r="O783" s="1" t="s">
        <v>781</v>
      </c>
      <c r="P783" s="1" t="s">
        <v>13036</v>
      </c>
      <c r="Q783" s="1" t="s">
        <v>13465</v>
      </c>
      <c r="R783" s="1" t="s">
        <v>14041</v>
      </c>
      <c r="S783" s="1" t="s">
        <v>781</v>
      </c>
      <c r="T783" s="1"/>
      <c r="U783" s="1"/>
      <c r="V783" s="1" t="s">
        <v>14053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5810</v>
      </c>
      <c r="G784" s="1" t="s">
        <v>7409</v>
      </c>
      <c r="H784" s="1" t="s">
        <v>8985</v>
      </c>
      <c r="I784" s="1" t="s">
        <v>10585</v>
      </c>
      <c r="J784" s="1"/>
      <c r="K784" s="1" t="s">
        <v>11366</v>
      </c>
      <c r="L784" s="1" t="s">
        <v>782</v>
      </c>
      <c r="M784" s="1" t="s">
        <v>12146</v>
      </c>
      <c r="N784" s="1" t="s">
        <v>13033</v>
      </c>
      <c r="O784" s="1" t="s">
        <v>782</v>
      </c>
      <c r="P784" s="1" t="s">
        <v>13036</v>
      </c>
      <c r="Q784" s="1" t="s">
        <v>13467</v>
      </c>
      <c r="R784" s="1" t="s">
        <v>14041</v>
      </c>
      <c r="S784" s="1" t="s">
        <v>782</v>
      </c>
      <c r="T784" s="1"/>
      <c r="U784" s="1"/>
      <c r="V784" s="1" t="s">
        <v>14053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5811</v>
      </c>
      <c r="G785" s="1" t="s">
        <v>7410</v>
      </c>
      <c r="H785" s="1" t="s">
        <v>8986</v>
      </c>
      <c r="I785" s="1" t="s">
        <v>9842</v>
      </c>
      <c r="J785" s="1"/>
      <c r="K785" s="1" t="s">
        <v>11366</v>
      </c>
      <c r="L785" s="1" t="s">
        <v>783</v>
      </c>
      <c r="M785" s="1" t="s">
        <v>12147</v>
      </c>
      <c r="N785" s="1" t="s">
        <v>13033</v>
      </c>
      <c r="O785" s="1" t="s">
        <v>783</v>
      </c>
      <c r="P785" s="1" t="s">
        <v>13036</v>
      </c>
      <c r="Q785" s="1" t="s">
        <v>13468</v>
      </c>
      <c r="R785" s="1" t="s">
        <v>14041</v>
      </c>
      <c r="S785" s="1" t="s">
        <v>783</v>
      </c>
      <c r="T785" s="1"/>
      <c r="U785" s="1"/>
      <c r="V785" s="1" t="s">
        <v>14053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5812</v>
      </c>
      <c r="G786" s="1" t="s">
        <v>7411</v>
      </c>
      <c r="H786" s="1" t="s">
        <v>8987</v>
      </c>
      <c r="I786" s="1" t="s">
        <v>10586</v>
      </c>
      <c r="J786" s="1"/>
      <c r="K786" s="1" t="s">
        <v>11366</v>
      </c>
      <c r="L786" s="1" t="s">
        <v>784</v>
      </c>
      <c r="M786" s="1" t="s">
        <v>12148</v>
      </c>
      <c r="N786" s="1" t="s">
        <v>13033</v>
      </c>
      <c r="O786" s="1" t="s">
        <v>784</v>
      </c>
      <c r="P786" s="1" t="s">
        <v>13036</v>
      </c>
      <c r="Q786" s="1" t="s">
        <v>13469</v>
      </c>
      <c r="R786" s="1" t="s">
        <v>14041</v>
      </c>
      <c r="S786" s="1" t="s">
        <v>784</v>
      </c>
      <c r="T786" s="1"/>
      <c r="U786" s="1"/>
      <c r="V786" s="1" t="s">
        <v>14053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5813</v>
      </c>
      <c r="G787" s="1" t="s">
        <v>7412</v>
      </c>
      <c r="H787" s="1" t="s">
        <v>8988</v>
      </c>
      <c r="I787" s="1" t="s">
        <v>10587</v>
      </c>
      <c r="J787" s="1"/>
      <c r="K787" s="1" t="s">
        <v>11366</v>
      </c>
      <c r="L787" s="1" t="s">
        <v>785</v>
      </c>
      <c r="M787" s="1" t="s">
        <v>12149</v>
      </c>
      <c r="N787" s="1" t="s">
        <v>13033</v>
      </c>
      <c r="O787" s="1" t="s">
        <v>785</v>
      </c>
      <c r="P787" s="1" t="s">
        <v>13036</v>
      </c>
      <c r="Q787" s="1" t="s">
        <v>13470</v>
      </c>
      <c r="R787" s="1" t="s">
        <v>14041</v>
      </c>
      <c r="S787" s="1" t="s">
        <v>785</v>
      </c>
      <c r="T787" s="1"/>
      <c r="U787" s="1"/>
      <c r="V787" s="1" t="s">
        <v>14053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5814</v>
      </c>
      <c r="G788" s="1" t="s">
        <v>7413</v>
      </c>
      <c r="H788" s="1" t="s">
        <v>8989</v>
      </c>
      <c r="I788" s="1" t="s">
        <v>10588</v>
      </c>
      <c r="J788" s="1"/>
      <c r="K788" s="1" t="s">
        <v>11366</v>
      </c>
      <c r="L788" s="1" t="s">
        <v>786</v>
      </c>
      <c r="M788" s="1" t="s">
        <v>12150</v>
      </c>
      <c r="N788" s="1" t="s">
        <v>13033</v>
      </c>
      <c r="O788" s="1" t="s">
        <v>786</v>
      </c>
      <c r="P788" s="1" t="s">
        <v>13036</v>
      </c>
      <c r="Q788" s="1" t="s">
        <v>13471</v>
      </c>
      <c r="R788" s="1" t="s">
        <v>14041</v>
      </c>
      <c r="S788" s="1" t="s">
        <v>786</v>
      </c>
      <c r="T788" s="1"/>
      <c r="U788" s="1"/>
      <c r="V788" s="1" t="s">
        <v>14053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5815</v>
      </c>
      <c r="G789" s="1" t="s">
        <v>7414</v>
      </c>
      <c r="H789" s="1" t="s">
        <v>8990</v>
      </c>
      <c r="I789" s="1" t="s">
        <v>10589</v>
      </c>
      <c r="J789" s="1"/>
      <c r="K789" s="1" t="s">
        <v>11366</v>
      </c>
      <c r="L789" s="1" t="s">
        <v>787</v>
      </c>
      <c r="M789" s="1" t="s">
        <v>12151</v>
      </c>
      <c r="N789" s="1" t="s">
        <v>13033</v>
      </c>
      <c r="O789" s="1" t="s">
        <v>787</v>
      </c>
      <c r="P789" s="1" t="s">
        <v>13036</v>
      </c>
      <c r="Q789" s="1" t="s">
        <v>13472</v>
      </c>
      <c r="R789" s="1" t="s">
        <v>14041</v>
      </c>
      <c r="S789" s="1" t="s">
        <v>787</v>
      </c>
      <c r="T789" s="1"/>
      <c r="U789" s="1"/>
      <c r="V789" s="1" t="s">
        <v>14053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5816</v>
      </c>
      <c r="G790" s="1" t="s">
        <v>7415</v>
      </c>
      <c r="H790" s="1" t="s">
        <v>8991</v>
      </c>
      <c r="I790" s="1" t="s">
        <v>10590</v>
      </c>
      <c r="J790" s="1"/>
      <c r="K790" s="1" t="s">
        <v>11366</v>
      </c>
      <c r="L790" s="1" t="s">
        <v>788</v>
      </c>
      <c r="M790" s="1" t="s">
        <v>12152</v>
      </c>
      <c r="N790" s="1" t="s">
        <v>13033</v>
      </c>
      <c r="O790" s="1" t="s">
        <v>788</v>
      </c>
      <c r="P790" s="1" t="s">
        <v>13036</v>
      </c>
      <c r="Q790" s="1" t="s">
        <v>13473</v>
      </c>
      <c r="R790" s="1" t="s">
        <v>14041</v>
      </c>
      <c r="S790" s="1" t="s">
        <v>788</v>
      </c>
      <c r="T790" s="1"/>
      <c r="U790" s="1"/>
      <c r="V790" s="1" t="s">
        <v>14053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5817</v>
      </c>
      <c r="G791" s="1" t="s">
        <v>7416</v>
      </c>
      <c r="H791" s="1" t="s">
        <v>8992</v>
      </c>
      <c r="I791" s="1" t="s">
        <v>10591</v>
      </c>
      <c r="J791" s="1"/>
      <c r="K791" s="1" t="s">
        <v>11366</v>
      </c>
      <c r="L791" s="1" t="s">
        <v>789</v>
      </c>
      <c r="M791" s="1" t="s">
        <v>12153</v>
      </c>
      <c r="N791" s="1" t="s">
        <v>13033</v>
      </c>
      <c r="O791" s="1" t="s">
        <v>789</v>
      </c>
      <c r="P791" s="1" t="s">
        <v>13036</v>
      </c>
      <c r="Q791" s="1" t="s">
        <v>13474</v>
      </c>
      <c r="R791" s="1" t="s">
        <v>14041</v>
      </c>
      <c r="S791" s="1" t="s">
        <v>789</v>
      </c>
      <c r="T791" s="1"/>
      <c r="U791" s="1"/>
      <c r="V791" s="1" t="s">
        <v>14053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5818</v>
      </c>
      <c r="G792" s="1" t="s">
        <v>7417</v>
      </c>
      <c r="H792" s="1" t="s">
        <v>8993</v>
      </c>
      <c r="I792" s="1" t="s">
        <v>10592</v>
      </c>
      <c r="J792" s="1"/>
      <c r="K792" s="1" t="s">
        <v>11366</v>
      </c>
      <c r="L792" s="1" t="s">
        <v>790</v>
      </c>
      <c r="M792" s="1" t="s">
        <v>12154</v>
      </c>
      <c r="N792" s="1" t="s">
        <v>13033</v>
      </c>
      <c r="O792" s="1" t="s">
        <v>790</v>
      </c>
      <c r="P792" s="1" t="s">
        <v>13036</v>
      </c>
      <c r="Q792" s="1" t="s">
        <v>13475</v>
      </c>
      <c r="R792" s="1" t="s">
        <v>14041</v>
      </c>
      <c r="S792" s="1" t="s">
        <v>790</v>
      </c>
      <c r="T792" s="1"/>
      <c r="U792" s="1"/>
      <c r="V792" s="1" t="s">
        <v>14053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5819</v>
      </c>
      <c r="G793" s="1" t="s">
        <v>7418</v>
      </c>
      <c r="H793" s="1" t="s">
        <v>8994</v>
      </c>
      <c r="I793" s="1" t="s">
        <v>10593</v>
      </c>
      <c r="J793" s="1"/>
      <c r="K793" s="1" t="s">
        <v>11366</v>
      </c>
      <c r="L793" s="1" t="s">
        <v>791</v>
      </c>
      <c r="M793" s="1" t="s">
        <v>12155</v>
      </c>
      <c r="N793" s="1" t="s">
        <v>13033</v>
      </c>
      <c r="O793" s="1" t="s">
        <v>791</v>
      </c>
      <c r="P793" s="1" t="s">
        <v>13036</v>
      </c>
      <c r="Q793" s="1" t="s">
        <v>13476</v>
      </c>
      <c r="R793" s="1" t="s">
        <v>14041</v>
      </c>
      <c r="S793" s="1" t="s">
        <v>791</v>
      </c>
      <c r="T793" s="1"/>
      <c r="U793" s="1"/>
      <c r="V793" s="1" t="s">
        <v>14053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5820</v>
      </c>
      <c r="G794" s="1" t="s">
        <v>7419</v>
      </c>
      <c r="H794" s="1" t="s">
        <v>8995</v>
      </c>
      <c r="I794" s="1" t="s">
        <v>10594</v>
      </c>
      <c r="J794" s="1"/>
      <c r="K794" s="1" t="s">
        <v>11366</v>
      </c>
      <c r="L794" s="1" t="s">
        <v>792</v>
      </c>
      <c r="M794" s="1" t="s">
        <v>12156</v>
      </c>
      <c r="N794" s="1" t="s">
        <v>13033</v>
      </c>
      <c r="O794" s="1" t="s">
        <v>792</v>
      </c>
      <c r="P794" s="1" t="s">
        <v>13036</v>
      </c>
      <c r="Q794" s="1" t="s">
        <v>13477</v>
      </c>
      <c r="R794" s="1" t="s">
        <v>14041</v>
      </c>
      <c r="S794" s="1" t="s">
        <v>792</v>
      </c>
      <c r="T794" s="1"/>
      <c r="U794" s="1"/>
      <c r="V794" s="1" t="s">
        <v>14053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5821</v>
      </c>
      <c r="G795" s="1" t="s">
        <v>7420</v>
      </c>
      <c r="H795" s="1" t="s">
        <v>8996</v>
      </c>
      <c r="I795" s="1" t="s">
        <v>10477</v>
      </c>
      <c r="J795" s="1"/>
      <c r="K795" s="1" t="s">
        <v>11366</v>
      </c>
      <c r="L795" s="1" t="s">
        <v>793</v>
      </c>
      <c r="M795" s="1" t="s">
        <v>12157</v>
      </c>
      <c r="N795" s="1" t="s">
        <v>13033</v>
      </c>
      <c r="O795" s="1" t="s">
        <v>793</v>
      </c>
      <c r="P795" s="1" t="s">
        <v>13036</v>
      </c>
      <c r="Q795" s="1" t="s">
        <v>13478</v>
      </c>
      <c r="R795" s="1" t="s">
        <v>14041</v>
      </c>
      <c r="S795" s="1" t="s">
        <v>793</v>
      </c>
      <c r="T795" s="1"/>
      <c r="U795" s="1"/>
      <c r="V795" s="1" t="s">
        <v>14053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5822</v>
      </c>
      <c r="G796" s="1" t="s">
        <v>7421</v>
      </c>
      <c r="H796" s="1" t="s">
        <v>7421</v>
      </c>
      <c r="I796" s="1" t="s">
        <v>10595</v>
      </c>
      <c r="J796" s="1"/>
      <c r="K796" s="1" t="s">
        <v>11366</v>
      </c>
      <c r="L796" s="1" t="s">
        <v>794</v>
      </c>
      <c r="M796" s="1" t="s">
        <v>12158</v>
      </c>
      <c r="N796" s="1" t="s">
        <v>13033</v>
      </c>
      <c r="O796" s="1" t="s">
        <v>794</v>
      </c>
      <c r="P796" s="1" t="s">
        <v>13036</v>
      </c>
      <c r="Q796" s="1" t="s">
        <v>13479</v>
      </c>
      <c r="R796" s="1" t="s">
        <v>14041</v>
      </c>
      <c r="S796" s="1" t="s">
        <v>794</v>
      </c>
      <c r="T796" s="1"/>
      <c r="U796" s="1"/>
      <c r="V796" s="1" t="s">
        <v>14053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5823</v>
      </c>
      <c r="G797" s="1" t="s">
        <v>7422</v>
      </c>
      <c r="H797" s="1" t="s">
        <v>8997</v>
      </c>
      <c r="I797" s="1" t="s">
        <v>10542</v>
      </c>
      <c r="J797" s="1"/>
      <c r="K797" s="1" t="s">
        <v>11366</v>
      </c>
      <c r="L797" s="1" t="s">
        <v>795</v>
      </c>
      <c r="M797" s="1" t="s">
        <v>12159</v>
      </c>
      <c r="N797" s="1" t="s">
        <v>13033</v>
      </c>
      <c r="O797" s="1" t="s">
        <v>795</v>
      </c>
      <c r="P797" s="1" t="s">
        <v>13036</v>
      </c>
      <c r="Q797" s="1" t="s">
        <v>13480</v>
      </c>
      <c r="R797" s="1" t="s">
        <v>14041</v>
      </c>
      <c r="S797" s="1" t="s">
        <v>795</v>
      </c>
      <c r="T797" s="1"/>
      <c r="U797" s="1"/>
      <c r="V797" s="1" t="s">
        <v>14053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5824</v>
      </c>
      <c r="G798" s="1" t="s">
        <v>7423</v>
      </c>
      <c r="H798" s="1" t="s">
        <v>8998</v>
      </c>
      <c r="I798" s="1" t="s">
        <v>10596</v>
      </c>
      <c r="J798" s="1"/>
      <c r="K798" s="1" t="s">
        <v>11366</v>
      </c>
      <c r="L798" s="1" t="s">
        <v>796</v>
      </c>
      <c r="M798" s="1" t="s">
        <v>12160</v>
      </c>
      <c r="N798" s="1" t="s">
        <v>13033</v>
      </c>
      <c r="O798" s="1" t="s">
        <v>796</v>
      </c>
      <c r="P798" s="1" t="s">
        <v>13036</v>
      </c>
      <c r="Q798" s="1" t="s">
        <v>13481</v>
      </c>
      <c r="R798" s="1" t="s">
        <v>14041</v>
      </c>
      <c r="S798" s="1" t="s">
        <v>796</v>
      </c>
      <c r="T798" s="1"/>
      <c r="U798" s="1"/>
      <c r="V798" s="1" t="s">
        <v>14053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5825</v>
      </c>
      <c r="G799" s="1" t="s">
        <v>7424</v>
      </c>
      <c r="H799" s="1" t="s">
        <v>8999</v>
      </c>
      <c r="I799" s="1" t="s">
        <v>10597</v>
      </c>
      <c r="J799" s="1"/>
      <c r="K799" s="1" t="s">
        <v>11366</v>
      </c>
      <c r="L799" s="1" t="s">
        <v>797</v>
      </c>
      <c r="M799" s="1" t="s">
        <v>12161</v>
      </c>
      <c r="N799" s="1" t="s">
        <v>13033</v>
      </c>
      <c r="O799" s="1" t="s">
        <v>797</v>
      </c>
      <c r="P799" s="1" t="s">
        <v>13036</v>
      </c>
      <c r="Q799" s="1" t="s">
        <v>13482</v>
      </c>
      <c r="R799" s="1" t="s">
        <v>14041</v>
      </c>
      <c r="S799" s="1" t="s">
        <v>797</v>
      </c>
      <c r="T799" s="1"/>
      <c r="U799" s="1"/>
      <c r="V799" s="1" t="s">
        <v>14053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5826</v>
      </c>
      <c r="G800" s="1" t="s">
        <v>7425</v>
      </c>
      <c r="H800" s="1" t="s">
        <v>9000</v>
      </c>
      <c r="I800" s="1" t="s">
        <v>10598</v>
      </c>
      <c r="J800" s="1"/>
      <c r="K800" s="1" t="s">
        <v>11366</v>
      </c>
      <c r="L800" s="1" t="s">
        <v>798</v>
      </c>
      <c r="M800" s="1" t="s">
        <v>12162</v>
      </c>
      <c r="N800" s="1" t="s">
        <v>13033</v>
      </c>
      <c r="O800" s="1" t="s">
        <v>798</v>
      </c>
      <c r="P800" s="1" t="s">
        <v>13036</v>
      </c>
      <c r="Q800" s="1" t="s">
        <v>13483</v>
      </c>
      <c r="R800" s="1" t="s">
        <v>14041</v>
      </c>
      <c r="S800" s="1" t="s">
        <v>798</v>
      </c>
      <c r="T800" s="1"/>
      <c r="U800" s="1"/>
      <c r="V800" s="1" t="s">
        <v>14053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5827</v>
      </c>
      <c r="G801" s="1" t="s">
        <v>7426</v>
      </c>
      <c r="H801" s="1" t="s">
        <v>9001</v>
      </c>
      <c r="I801" s="1" t="s">
        <v>10599</v>
      </c>
      <c r="J801" s="1"/>
      <c r="K801" s="1" t="s">
        <v>11366</v>
      </c>
      <c r="L801" s="1" t="s">
        <v>799</v>
      </c>
      <c r="M801" s="1" t="s">
        <v>12163</v>
      </c>
      <c r="N801" s="1" t="s">
        <v>13033</v>
      </c>
      <c r="O801" s="1" t="s">
        <v>799</v>
      </c>
      <c r="P801" s="1" t="s">
        <v>13036</v>
      </c>
      <c r="Q801" s="1" t="s">
        <v>13484</v>
      </c>
      <c r="R801" s="1" t="s">
        <v>14041</v>
      </c>
      <c r="S801" s="1" t="s">
        <v>799</v>
      </c>
      <c r="T801" s="1"/>
      <c r="U801" s="1"/>
      <c r="V801" s="1" t="s">
        <v>14053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5828</v>
      </c>
      <c r="G802" s="1" t="s">
        <v>7427</v>
      </c>
      <c r="H802" s="1" t="s">
        <v>9002</v>
      </c>
      <c r="I802" s="1" t="s">
        <v>10600</v>
      </c>
      <c r="J802" s="1"/>
      <c r="K802" s="1" t="s">
        <v>11366</v>
      </c>
      <c r="L802" s="1" t="s">
        <v>800</v>
      </c>
      <c r="M802" s="1" t="s">
        <v>12164</v>
      </c>
      <c r="N802" s="1" t="s">
        <v>13033</v>
      </c>
      <c r="O802" s="1" t="s">
        <v>800</v>
      </c>
      <c r="P802" s="1" t="s">
        <v>13036</v>
      </c>
      <c r="Q802" s="1" t="s">
        <v>13485</v>
      </c>
      <c r="R802" s="1" t="s">
        <v>14041</v>
      </c>
      <c r="S802" s="1" t="s">
        <v>800</v>
      </c>
      <c r="T802" s="1"/>
      <c r="U802" s="1"/>
      <c r="V802" s="1" t="s">
        <v>14053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5829</v>
      </c>
      <c r="G803" s="1" t="s">
        <v>7428</v>
      </c>
      <c r="H803" s="1" t="s">
        <v>9003</v>
      </c>
      <c r="I803" s="1" t="s">
        <v>10601</v>
      </c>
      <c r="J803" s="1"/>
      <c r="K803" s="1" t="s">
        <v>11366</v>
      </c>
      <c r="L803" s="1" t="s">
        <v>801</v>
      </c>
      <c r="M803" s="1" t="s">
        <v>12165</v>
      </c>
      <c r="N803" s="1" t="s">
        <v>13033</v>
      </c>
      <c r="O803" s="1" t="s">
        <v>801</v>
      </c>
      <c r="P803" s="1" t="s">
        <v>13036</v>
      </c>
      <c r="Q803" s="1" t="s">
        <v>13486</v>
      </c>
      <c r="R803" s="1" t="s">
        <v>14041</v>
      </c>
      <c r="S803" s="1" t="s">
        <v>801</v>
      </c>
      <c r="T803" s="1"/>
      <c r="U803" s="1"/>
      <c r="V803" s="1" t="s">
        <v>14053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5830</v>
      </c>
      <c r="G804" s="1" t="s">
        <v>7429</v>
      </c>
      <c r="H804" s="1" t="s">
        <v>9004</v>
      </c>
      <c r="I804" s="1" t="s">
        <v>10602</v>
      </c>
      <c r="J804" s="1"/>
      <c r="K804" s="1" t="s">
        <v>11366</v>
      </c>
      <c r="L804" s="1" t="s">
        <v>802</v>
      </c>
      <c r="M804" s="1" t="s">
        <v>12166</v>
      </c>
      <c r="N804" s="1" t="s">
        <v>13033</v>
      </c>
      <c r="O804" s="1" t="s">
        <v>802</v>
      </c>
      <c r="P804" s="1" t="s">
        <v>13036</v>
      </c>
      <c r="Q804" s="1" t="s">
        <v>13487</v>
      </c>
      <c r="R804" s="1" t="s">
        <v>14041</v>
      </c>
      <c r="S804" s="1" t="s">
        <v>802</v>
      </c>
      <c r="T804" s="1"/>
      <c r="U804" s="1"/>
      <c r="V804" s="1" t="s">
        <v>14053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5831</v>
      </c>
      <c r="G805" s="1" t="s">
        <v>7430</v>
      </c>
      <c r="H805" s="1" t="s">
        <v>9005</v>
      </c>
      <c r="I805" s="1" t="s">
        <v>10391</v>
      </c>
      <c r="J805" s="1"/>
      <c r="K805" s="1" t="s">
        <v>11366</v>
      </c>
      <c r="L805" s="1" t="s">
        <v>803</v>
      </c>
      <c r="M805" s="1" t="s">
        <v>12167</v>
      </c>
      <c r="N805" s="1" t="s">
        <v>13033</v>
      </c>
      <c r="O805" s="1" t="s">
        <v>803</v>
      </c>
      <c r="P805" s="1" t="s">
        <v>13036</v>
      </c>
      <c r="Q805" s="1" t="s">
        <v>13488</v>
      </c>
      <c r="R805" s="1" t="s">
        <v>14041</v>
      </c>
      <c r="S805" s="1" t="s">
        <v>803</v>
      </c>
      <c r="T805" s="1"/>
      <c r="U805" s="1"/>
      <c r="V805" s="1" t="s">
        <v>14053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5832</v>
      </c>
      <c r="G806" s="1" t="s">
        <v>7431</v>
      </c>
      <c r="H806" s="1" t="s">
        <v>9006</v>
      </c>
      <c r="I806" s="1" t="s">
        <v>10603</v>
      </c>
      <c r="J806" s="1"/>
      <c r="K806" s="1" t="s">
        <v>11366</v>
      </c>
      <c r="L806" s="1" t="s">
        <v>804</v>
      </c>
      <c r="M806" s="1" t="s">
        <v>12168</v>
      </c>
      <c r="N806" s="1" t="s">
        <v>13033</v>
      </c>
      <c r="O806" s="1" t="s">
        <v>804</v>
      </c>
      <c r="P806" s="1" t="s">
        <v>13036</v>
      </c>
      <c r="Q806" s="1" t="s">
        <v>13489</v>
      </c>
      <c r="R806" s="1" t="s">
        <v>14041</v>
      </c>
      <c r="S806" s="1" t="s">
        <v>804</v>
      </c>
      <c r="T806" s="1"/>
      <c r="U806" s="1"/>
      <c r="V806" s="1" t="s">
        <v>14053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7432</v>
      </c>
      <c r="H807" s="1" t="s">
        <v>9007</v>
      </c>
      <c r="I807" s="1" t="s">
        <v>10604</v>
      </c>
      <c r="J807" s="1"/>
      <c r="K807" s="1" t="s">
        <v>11366</v>
      </c>
      <c r="L807" s="1" t="s">
        <v>805</v>
      </c>
      <c r="M807" s="1" t="s">
        <v>12169</v>
      </c>
      <c r="N807" s="1" t="s">
        <v>13033</v>
      </c>
      <c r="O807" s="1" t="s">
        <v>805</v>
      </c>
      <c r="P807" s="1" t="s">
        <v>13036</v>
      </c>
      <c r="Q807" s="1" t="s">
        <v>13490</v>
      </c>
      <c r="R807" s="1" t="s">
        <v>14041</v>
      </c>
      <c r="S807" s="1" t="s">
        <v>805</v>
      </c>
      <c r="T807" s="1"/>
      <c r="U807" s="1"/>
      <c r="V807" s="1" t="s">
        <v>14053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5833</v>
      </c>
      <c r="G808" s="1" t="s">
        <v>7433</v>
      </c>
      <c r="H808" s="1" t="s">
        <v>9008</v>
      </c>
      <c r="I808" s="1" t="s">
        <v>10605</v>
      </c>
      <c r="J808" s="1"/>
      <c r="K808" s="1" t="s">
        <v>11366</v>
      </c>
      <c r="L808" s="1" t="s">
        <v>806</v>
      </c>
      <c r="M808" s="1" t="s">
        <v>12170</v>
      </c>
      <c r="N808" s="1" t="s">
        <v>13033</v>
      </c>
      <c r="O808" s="1" t="s">
        <v>806</v>
      </c>
      <c r="P808" s="1" t="s">
        <v>13036</v>
      </c>
      <c r="Q808" s="1" t="s">
        <v>13491</v>
      </c>
      <c r="R808" s="1" t="s">
        <v>14041</v>
      </c>
      <c r="S808" s="1" t="s">
        <v>806</v>
      </c>
      <c r="T808" s="1"/>
      <c r="U808" s="1"/>
      <c r="V808" s="1" t="s">
        <v>14053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5834</v>
      </c>
      <c r="G809" s="1" t="s">
        <v>7434</v>
      </c>
      <c r="H809" s="1" t="s">
        <v>9009</v>
      </c>
      <c r="I809" s="1" t="s">
        <v>10606</v>
      </c>
      <c r="J809" s="1"/>
      <c r="K809" s="1" t="s">
        <v>11366</v>
      </c>
      <c r="L809" s="1" t="s">
        <v>807</v>
      </c>
      <c r="M809" s="1" t="s">
        <v>12171</v>
      </c>
      <c r="N809" s="1" t="s">
        <v>13033</v>
      </c>
      <c r="O809" s="1" t="s">
        <v>807</v>
      </c>
      <c r="P809" s="1" t="s">
        <v>13036</v>
      </c>
      <c r="Q809" s="1" t="s">
        <v>13492</v>
      </c>
      <c r="R809" s="1" t="s">
        <v>14041</v>
      </c>
      <c r="S809" s="1" t="s">
        <v>807</v>
      </c>
      <c r="T809" s="1"/>
      <c r="U809" s="1"/>
      <c r="V809" s="1" t="s">
        <v>14053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5835</v>
      </c>
      <c r="G810" s="1" t="s">
        <v>7435</v>
      </c>
      <c r="H810" s="1" t="s">
        <v>9010</v>
      </c>
      <c r="I810" s="1" t="s">
        <v>10607</v>
      </c>
      <c r="J810" s="1"/>
      <c r="K810" s="1" t="s">
        <v>11366</v>
      </c>
      <c r="L810" s="1" t="s">
        <v>808</v>
      </c>
      <c r="M810" s="1" t="s">
        <v>12172</v>
      </c>
      <c r="N810" s="1" t="s">
        <v>13033</v>
      </c>
      <c r="O810" s="1" t="s">
        <v>808</v>
      </c>
      <c r="P810" s="1" t="s">
        <v>13036</v>
      </c>
      <c r="Q810" s="1" t="s">
        <v>13493</v>
      </c>
      <c r="R810" s="1" t="s">
        <v>14041</v>
      </c>
      <c r="S810" s="1" t="s">
        <v>808</v>
      </c>
      <c r="T810" s="1"/>
      <c r="U810" s="1"/>
      <c r="V810" s="1" t="s">
        <v>14053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5836</v>
      </c>
      <c r="G811" s="1" t="s">
        <v>7436</v>
      </c>
      <c r="H811" s="1" t="s">
        <v>9011</v>
      </c>
      <c r="I811" s="1" t="s">
        <v>10389</v>
      </c>
      <c r="J811" s="1"/>
      <c r="K811" s="1" t="s">
        <v>11366</v>
      </c>
      <c r="L811" s="1" t="s">
        <v>809</v>
      </c>
      <c r="M811" s="1" t="s">
        <v>12173</v>
      </c>
      <c r="N811" s="1" t="s">
        <v>13033</v>
      </c>
      <c r="O811" s="1" t="s">
        <v>809</v>
      </c>
      <c r="P811" s="1" t="s">
        <v>13036</v>
      </c>
      <c r="Q811" s="1" t="s">
        <v>13494</v>
      </c>
      <c r="R811" s="1" t="s">
        <v>14041</v>
      </c>
      <c r="S811" s="1" t="s">
        <v>809</v>
      </c>
      <c r="T811" s="1"/>
      <c r="U811" s="1"/>
      <c r="V811" s="1" t="s">
        <v>14053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5837</v>
      </c>
      <c r="G812" s="1" t="s">
        <v>7437</v>
      </c>
      <c r="H812" s="1" t="s">
        <v>9012</v>
      </c>
      <c r="I812" s="1" t="s">
        <v>10608</v>
      </c>
      <c r="J812" s="1"/>
      <c r="K812" s="1" t="s">
        <v>11366</v>
      </c>
      <c r="L812" s="1" t="s">
        <v>810</v>
      </c>
      <c r="M812" s="1" t="s">
        <v>12174</v>
      </c>
      <c r="N812" s="1" t="s">
        <v>13033</v>
      </c>
      <c r="O812" s="1" t="s">
        <v>810</v>
      </c>
      <c r="P812" s="1" t="s">
        <v>13036</v>
      </c>
      <c r="Q812" s="1" t="s">
        <v>13495</v>
      </c>
      <c r="R812" s="1" t="s">
        <v>14041</v>
      </c>
      <c r="S812" s="1" t="s">
        <v>810</v>
      </c>
      <c r="T812" s="1"/>
      <c r="U812" s="1"/>
      <c r="V812" s="1" t="s">
        <v>14053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5838</v>
      </c>
      <c r="G813" s="1" t="s">
        <v>7438</v>
      </c>
      <c r="H813" s="1" t="s">
        <v>9013</v>
      </c>
      <c r="I813" s="1" t="s">
        <v>10609</v>
      </c>
      <c r="J813" s="1"/>
      <c r="K813" s="1" t="s">
        <v>11366</v>
      </c>
      <c r="L813" s="1" t="s">
        <v>811</v>
      </c>
      <c r="M813" s="1" t="s">
        <v>12175</v>
      </c>
      <c r="N813" s="1" t="s">
        <v>13033</v>
      </c>
      <c r="O813" s="1" t="s">
        <v>811</v>
      </c>
      <c r="P813" s="1" t="s">
        <v>13036</v>
      </c>
      <c r="Q813" s="1" t="s">
        <v>13496</v>
      </c>
      <c r="R813" s="1" t="s">
        <v>14041</v>
      </c>
      <c r="S813" s="1" t="s">
        <v>811</v>
      </c>
      <c r="T813" s="1"/>
      <c r="U813" s="1"/>
      <c r="V813" s="1" t="s">
        <v>14053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4199</v>
      </c>
      <c r="G814" s="1" t="s">
        <v>7439</v>
      </c>
      <c r="H814" s="1" t="s">
        <v>9014</v>
      </c>
      <c r="I814" s="1" t="s">
        <v>10610</v>
      </c>
      <c r="J814" s="1"/>
      <c r="K814" s="1" t="s">
        <v>11366</v>
      </c>
      <c r="L814" s="1" t="s">
        <v>812</v>
      </c>
      <c r="M814" s="1" t="s">
        <v>12176</v>
      </c>
      <c r="N814" s="1" t="s">
        <v>13033</v>
      </c>
      <c r="O814" s="1" t="s">
        <v>812</v>
      </c>
      <c r="P814" s="1" t="s">
        <v>13036</v>
      </c>
      <c r="Q814" s="1" t="s">
        <v>13497</v>
      </c>
      <c r="R814" s="1" t="s">
        <v>14041</v>
      </c>
      <c r="S814" s="1" t="s">
        <v>812</v>
      </c>
      <c r="T814" s="1"/>
      <c r="U814" s="1"/>
      <c r="V814" s="1" t="s">
        <v>14053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5839</v>
      </c>
      <c r="G815" s="1" t="s">
        <v>4200</v>
      </c>
      <c r="H815" s="1" t="s">
        <v>9015</v>
      </c>
      <c r="I815" s="1" t="s">
        <v>10611</v>
      </c>
      <c r="J815" s="1"/>
      <c r="K815" s="1" t="s">
        <v>11366</v>
      </c>
      <c r="L815" s="1" t="s">
        <v>813</v>
      </c>
      <c r="M815" s="1" t="s">
        <v>12177</v>
      </c>
      <c r="N815" s="1" t="s">
        <v>13033</v>
      </c>
      <c r="O815" s="1" t="s">
        <v>813</v>
      </c>
      <c r="P815" s="1" t="s">
        <v>13036</v>
      </c>
      <c r="Q815" s="1" t="s">
        <v>13498</v>
      </c>
      <c r="R815" s="1" t="s">
        <v>14041</v>
      </c>
      <c r="S815" s="1" t="s">
        <v>813</v>
      </c>
      <c r="T815" s="1"/>
      <c r="U815" s="1"/>
      <c r="V815" s="1" t="s">
        <v>14053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4201</v>
      </c>
      <c r="G816" s="1" t="s">
        <v>7440</v>
      </c>
      <c r="H816" s="1" t="s">
        <v>9016</v>
      </c>
      <c r="I816" s="1" t="s">
        <v>10612</v>
      </c>
      <c r="J816" s="1"/>
      <c r="K816" s="1" t="s">
        <v>11366</v>
      </c>
      <c r="L816" s="1" t="s">
        <v>814</v>
      </c>
      <c r="M816" s="1" t="s">
        <v>12178</v>
      </c>
      <c r="N816" s="1" t="s">
        <v>13033</v>
      </c>
      <c r="O816" s="1" t="s">
        <v>814</v>
      </c>
      <c r="P816" s="1" t="s">
        <v>13036</v>
      </c>
      <c r="Q816" s="1" t="s">
        <v>13499</v>
      </c>
      <c r="R816" s="1" t="s">
        <v>14041</v>
      </c>
      <c r="S816" s="1" t="s">
        <v>814</v>
      </c>
      <c r="T816" s="1"/>
      <c r="U816" s="1"/>
      <c r="V816" s="1" t="s">
        <v>14053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5840</v>
      </c>
      <c r="G817" s="1" t="s">
        <v>7441</v>
      </c>
      <c r="H817" s="1" t="s">
        <v>9017</v>
      </c>
      <c r="I817" s="1" t="s">
        <v>10613</v>
      </c>
      <c r="J817" s="1"/>
      <c r="K817" s="1" t="s">
        <v>11366</v>
      </c>
      <c r="L817" s="1" t="s">
        <v>815</v>
      </c>
      <c r="M817" s="1" t="s">
        <v>12179</v>
      </c>
      <c r="N817" s="1" t="s">
        <v>13033</v>
      </c>
      <c r="O817" s="1" t="s">
        <v>815</v>
      </c>
      <c r="P817" s="1" t="s">
        <v>13036</v>
      </c>
      <c r="Q817" s="1" t="s">
        <v>13500</v>
      </c>
      <c r="R817" s="1" t="s">
        <v>14041</v>
      </c>
      <c r="S817" s="1" t="s">
        <v>815</v>
      </c>
      <c r="T817" s="1"/>
      <c r="U817" s="1"/>
      <c r="V817" s="1" t="s">
        <v>14053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5841</v>
      </c>
      <c r="G818" s="1" t="s">
        <v>7442</v>
      </c>
      <c r="H818" s="1" t="s">
        <v>9018</v>
      </c>
      <c r="I818" s="1" t="s">
        <v>10614</v>
      </c>
      <c r="J818" s="1"/>
      <c r="K818" s="1" t="s">
        <v>11366</v>
      </c>
      <c r="L818" s="1" t="s">
        <v>816</v>
      </c>
      <c r="M818" s="1" t="s">
        <v>12180</v>
      </c>
      <c r="N818" s="1" t="s">
        <v>13033</v>
      </c>
      <c r="O818" s="1" t="s">
        <v>816</v>
      </c>
      <c r="P818" s="1" t="s">
        <v>13036</v>
      </c>
      <c r="Q818" s="1" t="s">
        <v>13501</v>
      </c>
      <c r="R818" s="1" t="s">
        <v>14041</v>
      </c>
      <c r="S818" s="1" t="s">
        <v>816</v>
      </c>
      <c r="T818" s="1"/>
      <c r="U818" s="1"/>
      <c r="V818" s="1" t="s">
        <v>14053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5842</v>
      </c>
      <c r="G819" s="1" t="s">
        <v>7443</v>
      </c>
      <c r="H819" s="1" t="s">
        <v>9019</v>
      </c>
      <c r="I819" s="1" t="s">
        <v>10615</v>
      </c>
      <c r="J819" s="1"/>
      <c r="K819" s="1" t="s">
        <v>11366</v>
      </c>
      <c r="L819" s="1" t="s">
        <v>817</v>
      </c>
      <c r="M819" s="1" t="s">
        <v>12181</v>
      </c>
      <c r="N819" s="1" t="s">
        <v>13033</v>
      </c>
      <c r="O819" s="1" t="s">
        <v>817</v>
      </c>
      <c r="P819" s="1" t="s">
        <v>13036</v>
      </c>
      <c r="Q819" s="1" t="s">
        <v>13502</v>
      </c>
      <c r="R819" s="1" t="s">
        <v>14041</v>
      </c>
      <c r="S819" s="1" t="s">
        <v>817</v>
      </c>
      <c r="T819" s="1"/>
      <c r="U819" s="1"/>
      <c r="V819" s="1" t="s">
        <v>14053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5843</v>
      </c>
      <c r="G820" s="1" t="s">
        <v>7444</v>
      </c>
      <c r="H820" s="1" t="s">
        <v>9020</v>
      </c>
      <c r="I820" s="1" t="s">
        <v>10616</v>
      </c>
      <c r="J820" s="1"/>
      <c r="K820" s="1" t="s">
        <v>11366</v>
      </c>
      <c r="L820" s="1" t="s">
        <v>818</v>
      </c>
      <c r="M820" s="1" t="s">
        <v>12182</v>
      </c>
      <c r="N820" s="1" t="s">
        <v>13033</v>
      </c>
      <c r="O820" s="1" t="s">
        <v>818</v>
      </c>
      <c r="P820" s="1" t="s">
        <v>13036</v>
      </c>
      <c r="Q820" s="1" t="s">
        <v>13503</v>
      </c>
      <c r="R820" s="1" t="s">
        <v>14041</v>
      </c>
      <c r="S820" s="1" t="s">
        <v>818</v>
      </c>
      <c r="T820" s="1"/>
      <c r="U820" s="1"/>
      <c r="V820" s="1" t="s">
        <v>14053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5844</v>
      </c>
      <c r="G821" s="1" t="s">
        <v>7445</v>
      </c>
      <c r="H821" s="1" t="s">
        <v>9016</v>
      </c>
      <c r="I821" s="1" t="s">
        <v>10433</v>
      </c>
      <c r="J821" s="1"/>
      <c r="K821" s="1" t="s">
        <v>11366</v>
      </c>
      <c r="L821" s="1" t="s">
        <v>819</v>
      </c>
      <c r="M821" s="1" t="s">
        <v>12183</v>
      </c>
      <c r="N821" s="1" t="s">
        <v>13033</v>
      </c>
      <c r="O821" s="1" t="s">
        <v>819</v>
      </c>
      <c r="P821" s="1" t="s">
        <v>13036</v>
      </c>
      <c r="Q821" s="1" t="s">
        <v>13499</v>
      </c>
      <c r="R821" s="1" t="s">
        <v>14041</v>
      </c>
      <c r="S821" s="1" t="s">
        <v>819</v>
      </c>
      <c r="T821" s="1"/>
      <c r="U821" s="1"/>
      <c r="V821" s="1" t="s">
        <v>14053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5845</v>
      </c>
      <c r="G822" s="1" t="s">
        <v>7446</v>
      </c>
      <c r="H822" s="1" t="s">
        <v>9021</v>
      </c>
      <c r="I822" s="1" t="s">
        <v>10150</v>
      </c>
      <c r="J822" s="1"/>
      <c r="K822" s="1" t="s">
        <v>11366</v>
      </c>
      <c r="L822" s="1" t="s">
        <v>820</v>
      </c>
      <c r="M822" s="1" t="s">
        <v>12184</v>
      </c>
      <c r="N822" s="1" t="s">
        <v>13033</v>
      </c>
      <c r="O822" s="1" t="s">
        <v>820</v>
      </c>
      <c r="P822" s="1" t="s">
        <v>13036</v>
      </c>
      <c r="Q822" s="1" t="s">
        <v>13504</v>
      </c>
      <c r="R822" s="1" t="s">
        <v>14041</v>
      </c>
      <c r="S822" s="1" t="s">
        <v>820</v>
      </c>
      <c r="T822" s="1"/>
      <c r="U822" s="1"/>
      <c r="V822" s="1" t="s">
        <v>14053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5846</v>
      </c>
      <c r="G823" s="1" t="s">
        <v>7447</v>
      </c>
      <c r="H823" s="1" t="s">
        <v>9022</v>
      </c>
      <c r="I823" s="1" t="s">
        <v>10617</v>
      </c>
      <c r="J823" s="1"/>
      <c r="K823" s="1" t="s">
        <v>11366</v>
      </c>
      <c r="L823" s="1" t="s">
        <v>821</v>
      </c>
      <c r="M823" s="1" t="s">
        <v>12185</v>
      </c>
      <c r="N823" s="1" t="s">
        <v>13033</v>
      </c>
      <c r="O823" s="1" t="s">
        <v>821</v>
      </c>
      <c r="P823" s="1" t="s">
        <v>13036</v>
      </c>
      <c r="Q823" s="1" t="s">
        <v>13505</v>
      </c>
      <c r="R823" s="1" t="s">
        <v>14041</v>
      </c>
      <c r="S823" s="1" t="s">
        <v>821</v>
      </c>
      <c r="T823" s="1"/>
      <c r="U823" s="1"/>
      <c r="V823" s="1" t="s">
        <v>14053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5847</v>
      </c>
      <c r="G824" s="1" t="s">
        <v>7448</v>
      </c>
      <c r="H824" s="1" t="s">
        <v>9023</v>
      </c>
      <c r="I824" s="1" t="s">
        <v>10618</v>
      </c>
      <c r="J824" s="1"/>
      <c r="K824" s="1" t="s">
        <v>11366</v>
      </c>
      <c r="L824" s="1" t="s">
        <v>822</v>
      </c>
      <c r="M824" s="1" t="s">
        <v>12186</v>
      </c>
      <c r="N824" s="1" t="s">
        <v>13033</v>
      </c>
      <c r="O824" s="1" t="s">
        <v>822</v>
      </c>
      <c r="P824" s="1" t="s">
        <v>13036</v>
      </c>
      <c r="Q824" s="1" t="s">
        <v>13506</v>
      </c>
      <c r="R824" s="1" t="s">
        <v>14041</v>
      </c>
      <c r="S824" s="1" t="s">
        <v>822</v>
      </c>
      <c r="T824" s="1"/>
      <c r="U824" s="1"/>
      <c r="V824" s="1" t="s">
        <v>14053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5848</v>
      </c>
      <c r="G825" s="1" t="s">
        <v>7449</v>
      </c>
      <c r="H825" s="1" t="s">
        <v>9024</v>
      </c>
      <c r="I825" s="1" t="s">
        <v>10619</v>
      </c>
      <c r="J825" s="1"/>
      <c r="K825" s="1" t="s">
        <v>11366</v>
      </c>
      <c r="L825" s="1" t="s">
        <v>823</v>
      </c>
      <c r="M825" s="1" t="s">
        <v>12187</v>
      </c>
      <c r="N825" s="1" t="s">
        <v>13033</v>
      </c>
      <c r="O825" s="1" t="s">
        <v>823</v>
      </c>
      <c r="P825" s="1" t="s">
        <v>13036</v>
      </c>
      <c r="Q825" s="1" t="s">
        <v>13507</v>
      </c>
      <c r="R825" s="1" t="s">
        <v>14041</v>
      </c>
      <c r="S825" s="1" t="s">
        <v>823</v>
      </c>
      <c r="T825" s="1"/>
      <c r="U825" s="1"/>
      <c r="V825" s="1" t="s">
        <v>14053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5849</v>
      </c>
      <c r="G826" s="1" t="s">
        <v>7450</v>
      </c>
      <c r="H826" s="1" t="s">
        <v>9025</v>
      </c>
      <c r="I826" s="1" t="s">
        <v>10620</v>
      </c>
      <c r="J826" s="1"/>
      <c r="K826" s="1" t="s">
        <v>11366</v>
      </c>
      <c r="L826" s="1" t="s">
        <v>824</v>
      </c>
      <c r="M826" s="1" t="s">
        <v>12188</v>
      </c>
      <c r="N826" s="1" t="s">
        <v>13033</v>
      </c>
      <c r="O826" s="1" t="s">
        <v>824</v>
      </c>
      <c r="P826" s="1" t="s">
        <v>13036</v>
      </c>
      <c r="Q826" s="1" t="s">
        <v>13508</v>
      </c>
      <c r="R826" s="1" t="s">
        <v>14041</v>
      </c>
      <c r="S826" s="1" t="s">
        <v>824</v>
      </c>
      <c r="T826" s="1"/>
      <c r="U826" s="1"/>
      <c r="V826" s="1" t="s">
        <v>14053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5850</v>
      </c>
      <c r="G827" s="1" t="s">
        <v>7451</v>
      </c>
      <c r="H827" s="1" t="s">
        <v>9026</v>
      </c>
      <c r="I827" s="1" t="s">
        <v>10621</v>
      </c>
      <c r="J827" s="1"/>
      <c r="K827" s="1" t="s">
        <v>11366</v>
      </c>
      <c r="L827" s="1" t="s">
        <v>825</v>
      </c>
      <c r="M827" s="1" t="s">
        <v>12189</v>
      </c>
      <c r="N827" s="1" t="s">
        <v>13033</v>
      </c>
      <c r="O827" s="1" t="s">
        <v>825</v>
      </c>
      <c r="P827" s="1" t="s">
        <v>13036</v>
      </c>
      <c r="Q827" s="1" t="s">
        <v>13509</v>
      </c>
      <c r="R827" s="1" t="s">
        <v>14041</v>
      </c>
      <c r="S827" s="1" t="s">
        <v>825</v>
      </c>
      <c r="T827" s="1"/>
      <c r="U827" s="1"/>
      <c r="V827" s="1" t="s">
        <v>14053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5851</v>
      </c>
      <c r="G828" s="1" t="s">
        <v>7452</v>
      </c>
      <c r="H828" s="1" t="s">
        <v>9027</v>
      </c>
      <c r="I828" s="1" t="s">
        <v>10622</v>
      </c>
      <c r="J828" s="1"/>
      <c r="K828" s="1" t="s">
        <v>11366</v>
      </c>
      <c r="L828" s="1" t="s">
        <v>826</v>
      </c>
      <c r="M828" s="1" t="s">
        <v>12190</v>
      </c>
      <c r="N828" s="1" t="s">
        <v>13033</v>
      </c>
      <c r="O828" s="1" t="s">
        <v>826</v>
      </c>
      <c r="P828" s="1" t="s">
        <v>13036</v>
      </c>
      <c r="Q828" s="1" t="s">
        <v>13510</v>
      </c>
      <c r="R828" s="1" t="s">
        <v>14041</v>
      </c>
      <c r="S828" s="1" t="s">
        <v>826</v>
      </c>
      <c r="T828" s="1"/>
      <c r="U828" s="1"/>
      <c r="V828" s="1" t="s">
        <v>14053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5852</v>
      </c>
      <c r="G829" s="1" t="s">
        <v>7453</v>
      </c>
      <c r="H829" s="1" t="s">
        <v>9028</v>
      </c>
      <c r="I829" s="1" t="s">
        <v>10505</v>
      </c>
      <c r="J829" s="1"/>
      <c r="K829" s="1" t="s">
        <v>11366</v>
      </c>
      <c r="L829" s="1" t="s">
        <v>827</v>
      </c>
      <c r="M829" s="1" t="s">
        <v>12191</v>
      </c>
      <c r="N829" s="1" t="s">
        <v>13033</v>
      </c>
      <c r="O829" s="1" t="s">
        <v>827</v>
      </c>
      <c r="P829" s="1" t="s">
        <v>13036</v>
      </c>
      <c r="Q829" s="1" t="s">
        <v>13511</v>
      </c>
      <c r="R829" s="1" t="s">
        <v>14041</v>
      </c>
      <c r="S829" s="1" t="s">
        <v>827</v>
      </c>
      <c r="T829" s="1"/>
      <c r="U829" s="1"/>
      <c r="V829" s="1" t="s">
        <v>14053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5853</v>
      </c>
      <c r="G830" s="1" t="s">
        <v>7454</v>
      </c>
      <c r="H830" s="1" t="s">
        <v>9029</v>
      </c>
      <c r="I830" s="1" t="s">
        <v>10623</v>
      </c>
      <c r="J830" s="1"/>
      <c r="K830" s="1" t="s">
        <v>11366</v>
      </c>
      <c r="L830" s="1" t="s">
        <v>828</v>
      </c>
      <c r="M830" s="1" t="s">
        <v>12192</v>
      </c>
      <c r="N830" s="1" t="s">
        <v>13033</v>
      </c>
      <c r="O830" s="1" t="s">
        <v>828</v>
      </c>
      <c r="P830" s="1" t="s">
        <v>13036</v>
      </c>
      <c r="Q830" s="1" t="s">
        <v>13512</v>
      </c>
      <c r="R830" s="1" t="s">
        <v>14041</v>
      </c>
      <c r="S830" s="1" t="s">
        <v>828</v>
      </c>
      <c r="T830" s="1"/>
      <c r="U830" s="1"/>
      <c r="V830" s="1" t="s">
        <v>14053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5854</v>
      </c>
      <c r="G831" s="1" t="s">
        <v>7455</v>
      </c>
      <c r="H831" s="1" t="s">
        <v>9030</v>
      </c>
      <c r="I831" s="1" t="s">
        <v>10624</v>
      </c>
      <c r="J831" s="1"/>
      <c r="K831" s="1" t="s">
        <v>11366</v>
      </c>
      <c r="L831" s="1" t="s">
        <v>829</v>
      </c>
      <c r="M831" s="1" t="s">
        <v>12193</v>
      </c>
      <c r="N831" s="1" t="s">
        <v>13033</v>
      </c>
      <c r="O831" s="1" t="s">
        <v>829</v>
      </c>
      <c r="P831" s="1" t="s">
        <v>13036</v>
      </c>
      <c r="Q831" s="1" t="s">
        <v>13513</v>
      </c>
      <c r="R831" s="1" t="s">
        <v>14041</v>
      </c>
      <c r="S831" s="1" t="s">
        <v>829</v>
      </c>
      <c r="T831" s="1"/>
      <c r="U831" s="1"/>
      <c r="V831" s="1" t="s">
        <v>14053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5855</v>
      </c>
      <c r="G832" s="1" t="s">
        <v>7456</v>
      </c>
      <c r="H832" s="1" t="s">
        <v>9031</v>
      </c>
      <c r="I832" s="1" t="s">
        <v>10625</v>
      </c>
      <c r="J832" s="1"/>
      <c r="K832" s="1" t="s">
        <v>11366</v>
      </c>
      <c r="L832" s="1" t="s">
        <v>830</v>
      </c>
      <c r="M832" s="1" t="s">
        <v>12194</v>
      </c>
      <c r="N832" s="1" t="s">
        <v>13033</v>
      </c>
      <c r="O832" s="1" t="s">
        <v>830</v>
      </c>
      <c r="P832" s="1" t="s">
        <v>13036</v>
      </c>
      <c r="Q832" s="1" t="s">
        <v>13514</v>
      </c>
      <c r="R832" s="1" t="s">
        <v>14041</v>
      </c>
      <c r="S832" s="1" t="s">
        <v>830</v>
      </c>
      <c r="T832" s="1"/>
      <c r="U832" s="1"/>
      <c r="V832" s="1" t="s">
        <v>14053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5856</v>
      </c>
      <c r="G833" s="1" t="s">
        <v>7457</v>
      </c>
      <c r="H833" s="1" t="s">
        <v>9032</v>
      </c>
      <c r="I833" s="1" t="s">
        <v>10573</v>
      </c>
      <c r="J833" s="1"/>
      <c r="K833" s="1" t="s">
        <v>11366</v>
      </c>
      <c r="L833" s="1" t="s">
        <v>831</v>
      </c>
      <c r="M833" s="1" t="s">
        <v>12195</v>
      </c>
      <c r="N833" s="1" t="s">
        <v>13033</v>
      </c>
      <c r="O833" s="1" t="s">
        <v>831</v>
      </c>
      <c r="P833" s="1" t="s">
        <v>13036</v>
      </c>
      <c r="Q833" s="1" t="s">
        <v>13515</v>
      </c>
      <c r="R833" s="1" t="s">
        <v>14041</v>
      </c>
      <c r="S833" s="1" t="s">
        <v>831</v>
      </c>
      <c r="T833" s="1"/>
      <c r="U833" s="1"/>
      <c r="V833" s="1" t="s">
        <v>14053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5857</v>
      </c>
      <c r="G834" s="1" t="s">
        <v>4219</v>
      </c>
      <c r="H834" s="1" t="s">
        <v>9033</v>
      </c>
      <c r="I834" s="1" t="s">
        <v>10626</v>
      </c>
      <c r="J834" s="1"/>
      <c r="K834" s="1" t="s">
        <v>11366</v>
      </c>
      <c r="L834" s="1" t="s">
        <v>832</v>
      </c>
      <c r="M834" s="1" t="s">
        <v>12196</v>
      </c>
      <c r="N834" s="1" t="s">
        <v>13033</v>
      </c>
      <c r="O834" s="1" t="s">
        <v>832</v>
      </c>
      <c r="P834" s="1" t="s">
        <v>13036</v>
      </c>
      <c r="Q834" s="1" t="s">
        <v>13516</v>
      </c>
      <c r="R834" s="1" t="s">
        <v>14041</v>
      </c>
      <c r="S834" s="1" t="s">
        <v>832</v>
      </c>
      <c r="T834" s="1"/>
      <c r="U834" s="1"/>
      <c r="V834" s="1" t="s">
        <v>14053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5858</v>
      </c>
      <c r="G835" s="1" t="s">
        <v>7458</v>
      </c>
      <c r="H835" s="1" t="s">
        <v>9034</v>
      </c>
      <c r="I835" s="1" t="s">
        <v>10627</v>
      </c>
      <c r="J835" s="1"/>
      <c r="K835" s="1" t="s">
        <v>11366</v>
      </c>
      <c r="L835" s="1" t="s">
        <v>833</v>
      </c>
      <c r="M835" s="1" t="s">
        <v>12197</v>
      </c>
      <c r="N835" s="1" t="s">
        <v>13033</v>
      </c>
      <c r="O835" s="1" t="s">
        <v>833</v>
      </c>
      <c r="P835" s="1" t="s">
        <v>13036</v>
      </c>
      <c r="Q835" s="1" t="s">
        <v>13517</v>
      </c>
      <c r="R835" s="1" t="s">
        <v>14041</v>
      </c>
      <c r="S835" s="1" t="s">
        <v>833</v>
      </c>
      <c r="T835" s="1"/>
      <c r="U835" s="1"/>
      <c r="V835" s="1" t="s">
        <v>14053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5859</v>
      </c>
      <c r="G836" s="1" t="s">
        <v>7459</v>
      </c>
      <c r="H836" s="1" t="s">
        <v>9035</v>
      </c>
      <c r="I836" s="1" t="s">
        <v>10628</v>
      </c>
      <c r="J836" s="1"/>
      <c r="K836" s="1" t="s">
        <v>11366</v>
      </c>
      <c r="L836" s="1" t="s">
        <v>834</v>
      </c>
      <c r="M836" s="1" t="s">
        <v>12198</v>
      </c>
      <c r="N836" s="1" t="s">
        <v>13033</v>
      </c>
      <c r="O836" s="1" t="s">
        <v>834</v>
      </c>
      <c r="P836" s="1" t="s">
        <v>13036</v>
      </c>
      <c r="Q836" s="1" t="s">
        <v>13518</v>
      </c>
      <c r="R836" s="1" t="s">
        <v>14041</v>
      </c>
      <c r="S836" s="1" t="s">
        <v>834</v>
      </c>
      <c r="T836" s="1"/>
      <c r="U836" s="1"/>
      <c r="V836" s="1" t="s">
        <v>14053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5860</v>
      </c>
      <c r="G837" s="1" t="s">
        <v>7460</v>
      </c>
      <c r="H837" s="1" t="s">
        <v>9036</v>
      </c>
      <c r="I837" s="1" t="s">
        <v>10629</v>
      </c>
      <c r="J837" s="1"/>
      <c r="K837" s="1" t="s">
        <v>11366</v>
      </c>
      <c r="L837" s="1" t="s">
        <v>835</v>
      </c>
      <c r="M837" s="1" t="s">
        <v>12199</v>
      </c>
      <c r="N837" s="1" t="s">
        <v>13033</v>
      </c>
      <c r="O837" s="1" t="s">
        <v>835</v>
      </c>
      <c r="P837" s="1" t="s">
        <v>13036</v>
      </c>
      <c r="Q837" s="1" t="s">
        <v>13519</v>
      </c>
      <c r="R837" s="1" t="s">
        <v>14041</v>
      </c>
      <c r="S837" s="1" t="s">
        <v>835</v>
      </c>
      <c r="T837" s="1"/>
      <c r="U837" s="1"/>
      <c r="V837" s="1" t="s">
        <v>14053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5861</v>
      </c>
      <c r="G838" s="1" t="s">
        <v>7461</v>
      </c>
      <c r="H838" s="1" t="s">
        <v>9037</v>
      </c>
      <c r="I838" s="1" t="s">
        <v>10630</v>
      </c>
      <c r="J838" s="1"/>
      <c r="K838" s="1" t="s">
        <v>11366</v>
      </c>
      <c r="L838" s="1" t="s">
        <v>836</v>
      </c>
      <c r="M838" s="1" t="s">
        <v>12200</v>
      </c>
      <c r="N838" s="1" t="s">
        <v>13033</v>
      </c>
      <c r="O838" s="1" t="s">
        <v>836</v>
      </c>
      <c r="P838" s="1" t="s">
        <v>13036</v>
      </c>
      <c r="Q838" s="1" t="s">
        <v>13520</v>
      </c>
      <c r="R838" s="1" t="s">
        <v>14041</v>
      </c>
      <c r="S838" s="1" t="s">
        <v>836</v>
      </c>
      <c r="T838" s="1"/>
      <c r="U838" s="1"/>
      <c r="V838" s="1" t="s">
        <v>14053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5862</v>
      </c>
      <c r="G839" s="1" t="s">
        <v>7462</v>
      </c>
      <c r="H839" s="1" t="s">
        <v>9038</v>
      </c>
      <c r="I839" s="1" t="s">
        <v>10631</v>
      </c>
      <c r="J839" s="1"/>
      <c r="K839" s="1" t="s">
        <v>11366</v>
      </c>
      <c r="L839" s="1" t="s">
        <v>837</v>
      </c>
      <c r="M839" s="1" t="s">
        <v>12201</v>
      </c>
      <c r="N839" s="1" t="s">
        <v>13033</v>
      </c>
      <c r="O839" s="1" t="s">
        <v>837</v>
      </c>
      <c r="P839" s="1" t="s">
        <v>13036</v>
      </c>
      <c r="Q839" s="1" t="s">
        <v>13521</v>
      </c>
      <c r="R839" s="1" t="s">
        <v>14041</v>
      </c>
      <c r="S839" s="1" t="s">
        <v>837</v>
      </c>
      <c r="T839" s="1"/>
      <c r="U839" s="1"/>
      <c r="V839" s="1" t="s">
        <v>14053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5863</v>
      </c>
      <c r="G840" s="1" t="s">
        <v>7463</v>
      </c>
      <c r="H840" s="1" t="s">
        <v>9039</v>
      </c>
      <c r="I840" s="1" t="s">
        <v>10632</v>
      </c>
      <c r="J840" s="1"/>
      <c r="K840" s="1" t="s">
        <v>11366</v>
      </c>
      <c r="L840" s="1" t="s">
        <v>838</v>
      </c>
      <c r="M840" s="1" t="s">
        <v>12202</v>
      </c>
      <c r="N840" s="1" t="s">
        <v>13033</v>
      </c>
      <c r="O840" s="1" t="s">
        <v>838</v>
      </c>
      <c r="P840" s="1" t="s">
        <v>13036</v>
      </c>
      <c r="Q840" s="1" t="s">
        <v>13522</v>
      </c>
      <c r="R840" s="1" t="s">
        <v>14041</v>
      </c>
      <c r="S840" s="1" t="s">
        <v>838</v>
      </c>
      <c r="T840" s="1"/>
      <c r="U840" s="1"/>
      <c r="V840" s="1" t="s">
        <v>14053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5864</v>
      </c>
      <c r="G841" s="1" t="s">
        <v>7464</v>
      </c>
      <c r="H841" s="1" t="s">
        <v>9040</v>
      </c>
      <c r="I841" s="1" t="s">
        <v>10633</v>
      </c>
      <c r="J841" s="1"/>
      <c r="K841" s="1" t="s">
        <v>11366</v>
      </c>
      <c r="L841" s="1" t="s">
        <v>839</v>
      </c>
      <c r="M841" s="1" t="s">
        <v>12203</v>
      </c>
      <c r="N841" s="1" t="s">
        <v>13033</v>
      </c>
      <c r="O841" s="1" t="s">
        <v>839</v>
      </c>
      <c r="P841" s="1" t="s">
        <v>13036</v>
      </c>
      <c r="Q841" s="1" t="s">
        <v>13523</v>
      </c>
      <c r="R841" s="1" t="s">
        <v>14041</v>
      </c>
      <c r="S841" s="1" t="s">
        <v>839</v>
      </c>
      <c r="T841" s="1"/>
      <c r="U841" s="1"/>
      <c r="V841" s="1" t="s">
        <v>14053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5865</v>
      </c>
      <c r="G842" s="1" t="s">
        <v>7465</v>
      </c>
      <c r="H842" s="1" t="s">
        <v>9041</v>
      </c>
      <c r="I842" s="1" t="s">
        <v>10634</v>
      </c>
      <c r="J842" s="1"/>
      <c r="K842" s="1" t="s">
        <v>11366</v>
      </c>
      <c r="L842" s="1" t="s">
        <v>840</v>
      </c>
      <c r="M842" s="1" t="s">
        <v>12204</v>
      </c>
      <c r="N842" s="1" t="s">
        <v>13033</v>
      </c>
      <c r="O842" s="1" t="s">
        <v>840</v>
      </c>
      <c r="P842" s="1" t="s">
        <v>13036</v>
      </c>
      <c r="Q842" s="1" t="s">
        <v>13524</v>
      </c>
      <c r="R842" s="1" t="s">
        <v>14041</v>
      </c>
      <c r="S842" s="1" t="s">
        <v>840</v>
      </c>
      <c r="T842" s="1"/>
      <c r="U842" s="1"/>
      <c r="V842" s="1" t="s">
        <v>14053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5866</v>
      </c>
      <c r="G843" s="1" t="s">
        <v>7466</v>
      </c>
      <c r="H843" s="1" t="s">
        <v>9042</v>
      </c>
      <c r="I843" s="1" t="s">
        <v>10635</v>
      </c>
      <c r="J843" s="1"/>
      <c r="K843" s="1" t="s">
        <v>11366</v>
      </c>
      <c r="L843" s="1" t="s">
        <v>841</v>
      </c>
      <c r="M843" s="1" t="s">
        <v>12205</v>
      </c>
      <c r="N843" s="1" t="s">
        <v>13033</v>
      </c>
      <c r="O843" s="1" t="s">
        <v>841</v>
      </c>
      <c r="P843" s="1" t="s">
        <v>13036</v>
      </c>
      <c r="Q843" s="1" t="s">
        <v>13525</v>
      </c>
      <c r="R843" s="1" t="s">
        <v>14041</v>
      </c>
      <c r="S843" s="1" t="s">
        <v>841</v>
      </c>
      <c r="T843" s="1"/>
      <c r="U843" s="1"/>
      <c r="V843" s="1" t="s">
        <v>14053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5867</v>
      </c>
      <c r="G844" s="1" t="s">
        <v>7467</v>
      </c>
      <c r="H844" s="1" t="s">
        <v>9043</v>
      </c>
      <c r="I844" s="1" t="s">
        <v>10636</v>
      </c>
      <c r="J844" s="1"/>
      <c r="K844" s="1" t="s">
        <v>11366</v>
      </c>
      <c r="L844" s="1" t="s">
        <v>842</v>
      </c>
      <c r="M844" s="1" t="s">
        <v>12206</v>
      </c>
      <c r="N844" s="1" t="s">
        <v>13033</v>
      </c>
      <c r="O844" s="1" t="s">
        <v>842</v>
      </c>
      <c r="P844" s="1" t="s">
        <v>13036</v>
      </c>
      <c r="Q844" s="1" t="s">
        <v>13526</v>
      </c>
      <c r="R844" s="1" t="s">
        <v>14041</v>
      </c>
      <c r="S844" s="1" t="s">
        <v>842</v>
      </c>
      <c r="T844" s="1"/>
      <c r="U844" s="1"/>
      <c r="V844" s="1" t="s">
        <v>14053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5868</v>
      </c>
      <c r="G845" s="1" t="s">
        <v>7468</v>
      </c>
      <c r="H845" s="1" t="s">
        <v>9044</v>
      </c>
      <c r="I845" s="1" t="s">
        <v>10637</v>
      </c>
      <c r="J845" s="1"/>
      <c r="K845" s="1" t="s">
        <v>11366</v>
      </c>
      <c r="L845" s="1" t="s">
        <v>843</v>
      </c>
      <c r="M845" s="1" t="s">
        <v>12207</v>
      </c>
      <c r="N845" s="1" t="s">
        <v>13033</v>
      </c>
      <c r="O845" s="1" t="s">
        <v>843</v>
      </c>
      <c r="P845" s="1" t="s">
        <v>13036</v>
      </c>
      <c r="Q845" s="1" t="s">
        <v>13527</v>
      </c>
      <c r="R845" s="1" t="s">
        <v>14041</v>
      </c>
      <c r="S845" s="1" t="s">
        <v>843</v>
      </c>
      <c r="T845" s="1"/>
      <c r="U845" s="1"/>
      <c r="V845" s="1" t="s">
        <v>14053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5869</v>
      </c>
      <c r="G846" s="1" t="s">
        <v>7469</v>
      </c>
      <c r="H846" s="1" t="s">
        <v>9045</v>
      </c>
      <c r="I846" s="1" t="s">
        <v>10638</v>
      </c>
      <c r="J846" s="1"/>
      <c r="K846" s="1" t="s">
        <v>11366</v>
      </c>
      <c r="L846" s="1" t="s">
        <v>844</v>
      </c>
      <c r="M846" s="1" t="s">
        <v>12208</v>
      </c>
      <c r="N846" s="1" t="s">
        <v>13033</v>
      </c>
      <c r="O846" s="1" t="s">
        <v>844</v>
      </c>
      <c r="P846" s="1" t="s">
        <v>13037</v>
      </c>
      <c r="Q846" s="1" t="s">
        <v>13037</v>
      </c>
      <c r="R846" s="1" t="s">
        <v>14041</v>
      </c>
      <c r="S846" s="1" t="s">
        <v>844</v>
      </c>
      <c r="T846" s="1"/>
      <c r="U846" s="1" t="s">
        <v>14049</v>
      </c>
      <c r="V846" s="1" t="s">
        <v>14053</v>
      </c>
      <c r="W846" s="1" t="s">
        <v>844</v>
      </c>
      <c r="X846" s="1" t="s">
        <v>14055</v>
      </c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5870</v>
      </c>
      <c r="G847" s="1" t="s">
        <v>7470</v>
      </c>
      <c r="H847" s="1" t="s">
        <v>9046</v>
      </c>
      <c r="I847" s="1" t="s">
        <v>10639</v>
      </c>
      <c r="J847" s="1"/>
      <c r="K847" s="1" t="s">
        <v>11366</v>
      </c>
      <c r="L847" s="1" t="s">
        <v>845</v>
      </c>
      <c r="M847" s="1" t="s">
        <v>12209</v>
      </c>
      <c r="N847" s="1" t="s">
        <v>13033</v>
      </c>
      <c r="O847" s="1" t="s">
        <v>845</v>
      </c>
      <c r="P847" s="1" t="s">
        <v>13037</v>
      </c>
      <c r="Q847" s="1" t="s">
        <v>13037</v>
      </c>
      <c r="R847" s="1" t="s">
        <v>14041</v>
      </c>
      <c r="S847" s="1" t="s">
        <v>845</v>
      </c>
      <c r="T847" s="1"/>
      <c r="U847" s="1"/>
      <c r="V847" s="1" t="s">
        <v>14053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5871</v>
      </c>
      <c r="G848" s="1" t="s">
        <v>7471</v>
      </c>
      <c r="H848" s="1" t="s">
        <v>9047</v>
      </c>
      <c r="I848" s="1" t="s">
        <v>10640</v>
      </c>
      <c r="J848" s="1"/>
      <c r="K848" s="1" t="s">
        <v>11366</v>
      </c>
      <c r="L848" s="1" t="s">
        <v>846</v>
      </c>
      <c r="M848" s="1" t="s">
        <v>12210</v>
      </c>
      <c r="N848" s="1" t="s">
        <v>13033</v>
      </c>
      <c r="O848" s="1" t="s">
        <v>846</v>
      </c>
      <c r="P848" s="1" t="s">
        <v>13037</v>
      </c>
      <c r="Q848" s="1" t="s">
        <v>13037</v>
      </c>
      <c r="R848" s="1" t="s">
        <v>14041</v>
      </c>
      <c r="S848" s="1" t="s">
        <v>846</v>
      </c>
      <c r="T848" s="1"/>
      <c r="U848" s="1"/>
      <c r="V848" s="1" t="s">
        <v>14053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5872</v>
      </c>
      <c r="G849" s="1" t="s">
        <v>7472</v>
      </c>
      <c r="H849" s="1" t="s">
        <v>9048</v>
      </c>
      <c r="I849" s="1" t="s">
        <v>10641</v>
      </c>
      <c r="J849" s="1"/>
      <c r="K849" s="1" t="s">
        <v>11366</v>
      </c>
      <c r="L849" s="1" t="s">
        <v>847</v>
      </c>
      <c r="M849" s="1" t="s">
        <v>12211</v>
      </c>
      <c r="N849" s="1" t="s">
        <v>13033</v>
      </c>
      <c r="O849" s="1" t="s">
        <v>847</v>
      </c>
      <c r="P849" s="1" t="s">
        <v>13037</v>
      </c>
      <c r="Q849" s="1" t="s">
        <v>13037</v>
      </c>
      <c r="R849" s="1" t="s">
        <v>14041</v>
      </c>
      <c r="S849" s="1" t="s">
        <v>847</v>
      </c>
      <c r="T849" s="1"/>
      <c r="U849" s="1"/>
      <c r="V849" s="1" t="s">
        <v>14053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5873</v>
      </c>
      <c r="G850" s="1" t="s">
        <v>7473</v>
      </c>
      <c r="H850" s="1" t="s">
        <v>9049</v>
      </c>
      <c r="I850" s="1" t="s">
        <v>10642</v>
      </c>
      <c r="J850" s="1"/>
      <c r="K850" s="1" t="s">
        <v>11366</v>
      </c>
      <c r="L850" s="1" t="s">
        <v>848</v>
      </c>
      <c r="M850" s="1" t="s">
        <v>12212</v>
      </c>
      <c r="N850" s="1" t="s">
        <v>13033</v>
      </c>
      <c r="O850" s="1" t="s">
        <v>848</v>
      </c>
      <c r="P850" s="1" t="s">
        <v>13037</v>
      </c>
      <c r="Q850" s="1" t="s">
        <v>13037</v>
      </c>
      <c r="R850" s="1" t="s">
        <v>14041</v>
      </c>
      <c r="S850" s="1" t="s">
        <v>848</v>
      </c>
      <c r="T850" s="1"/>
      <c r="U850" s="1"/>
      <c r="V850" s="1" t="s">
        <v>14053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5874</v>
      </c>
      <c r="G851" s="1" t="s">
        <v>7474</v>
      </c>
      <c r="H851" s="1" t="s">
        <v>9050</v>
      </c>
      <c r="I851" s="1" t="s">
        <v>10643</v>
      </c>
      <c r="J851" s="1"/>
      <c r="K851" s="1" t="s">
        <v>11366</v>
      </c>
      <c r="L851" s="1" t="s">
        <v>849</v>
      </c>
      <c r="M851" s="1" t="s">
        <v>12213</v>
      </c>
      <c r="N851" s="1" t="s">
        <v>13033</v>
      </c>
      <c r="O851" s="1" t="s">
        <v>849</v>
      </c>
      <c r="P851" s="1" t="s">
        <v>13037</v>
      </c>
      <c r="Q851" s="1" t="s">
        <v>13037</v>
      </c>
      <c r="R851" s="1" t="s">
        <v>14041</v>
      </c>
      <c r="S851" s="1" t="s">
        <v>849</v>
      </c>
      <c r="T851" s="1"/>
      <c r="U851" s="1"/>
      <c r="V851" s="1" t="s">
        <v>14053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5875</v>
      </c>
      <c r="G852" s="1" t="s">
        <v>4237</v>
      </c>
      <c r="H852" s="1" t="s">
        <v>9051</v>
      </c>
      <c r="I852" s="1" t="s">
        <v>10644</v>
      </c>
      <c r="J852" s="1"/>
      <c r="K852" s="1" t="s">
        <v>11366</v>
      </c>
      <c r="L852" s="1" t="s">
        <v>850</v>
      </c>
      <c r="M852" s="1" t="s">
        <v>12214</v>
      </c>
      <c r="N852" s="1" t="s">
        <v>13033</v>
      </c>
      <c r="O852" s="1" t="s">
        <v>850</v>
      </c>
      <c r="P852" s="1" t="s">
        <v>13037</v>
      </c>
      <c r="Q852" s="1" t="s">
        <v>13037</v>
      </c>
      <c r="R852" s="1" t="s">
        <v>14041</v>
      </c>
      <c r="S852" s="1" t="s">
        <v>850</v>
      </c>
      <c r="T852" s="1"/>
      <c r="U852" s="1"/>
      <c r="V852" s="1" t="s">
        <v>14053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5876</v>
      </c>
      <c r="G853" s="1" t="s">
        <v>7475</v>
      </c>
      <c r="H853" s="1" t="s">
        <v>9052</v>
      </c>
      <c r="I853" s="1" t="s">
        <v>10645</v>
      </c>
      <c r="J853" s="1"/>
      <c r="K853" s="1" t="s">
        <v>11366</v>
      </c>
      <c r="L853" s="1" t="s">
        <v>851</v>
      </c>
      <c r="M853" s="1" t="s">
        <v>12215</v>
      </c>
      <c r="N853" s="1" t="s">
        <v>13033</v>
      </c>
      <c r="O853" s="1" t="s">
        <v>851</v>
      </c>
      <c r="P853" s="1" t="s">
        <v>13037</v>
      </c>
      <c r="Q853" s="1" t="s">
        <v>13037</v>
      </c>
      <c r="R853" s="1" t="s">
        <v>14041</v>
      </c>
      <c r="S853" s="1" t="s">
        <v>851</v>
      </c>
      <c r="T853" s="1"/>
      <c r="U853" s="1"/>
      <c r="V853" s="1" t="s">
        <v>14053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5877</v>
      </c>
      <c r="G854" s="1" t="s">
        <v>7476</v>
      </c>
      <c r="H854" s="1" t="s">
        <v>9053</v>
      </c>
      <c r="I854" s="1" t="s">
        <v>10646</v>
      </c>
      <c r="J854" s="1"/>
      <c r="K854" s="1" t="s">
        <v>11366</v>
      </c>
      <c r="L854" s="1" t="s">
        <v>852</v>
      </c>
      <c r="M854" s="1" t="s">
        <v>12216</v>
      </c>
      <c r="N854" s="1" t="s">
        <v>13033</v>
      </c>
      <c r="O854" s="1" t="s">
        <v>852</v>
      </c>
      <c r="P854" s="1" t="s">
        <v>13037</v>
      </c>
      <c r="Q854" s="1" t="s">
        <v>13037</v>
      </c>
      <c r="R854" s="1" t="s">
        <v>14041</v>
      </c>
      <c r="S854" s="1" t="s">
        <v>852</v>
      </c>
      <c r="T854" s="1"/>
      <c r="U854" s="1"/>
      <c r="V854" s="1" t="s">
        <v>14053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5878</v>
      </c>
      <c r="G855" s="1" t="s">
        <v>7477</v>
      </c>
      <c r="H855" s="1" t="s">
        <v>9054</v>
      </c>
      <c r="I855" s="1" t="s">
        <v>10647</v>
      </c>
      <c r="J855" s="1"/>
      <c r="K855" s="1" t="s">
        <v>11366</v>
      </c>
      <c r="L855" s="1" t="s">
        <v>853</v>
      </c>
      <c r="M855" s="1" t="s">
        <v>12217</v>
      </c>
      <c r="N855" s="1" t="s">
        <v>13033</v>
      </c>
      <c r="O855" s="1" t="s">
        <v>853</v>
      </c>
      <c r="P855" s="1" t="s">
        <v>13037</v>
      </c>
      <c r="Q855" s="1" t="s">
        <v>13037</v>
      </c>
      <c r="R855" s="1" t="s">
        <v>14041</v>
      </c>
      <c r="S855" s="1" t="s">
        <v>853</v>
      </c>
      <c r="T855" s="1"/>
      <c r="U855" s="1"/>
      <c r="V855" s="1" t="s">
        <v>14053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5879</v>
      </c>
      <c r="G856" s="1" t="s">
        <v>7478</v>
      </c>
      <c r="H856" s="1" t="s">
        <v>9055</v>
      </c>
      <c r="I856" s="1" t="s">
        <v>10648</v>
      </c>
      <c r="J856" s="1"/>
      <c r="K856" s="1" t="s">
        <v>11366</v>
      </c>
      <c r="L856" s="1" t="s">
        <v>854</v>
      </c>
      <c r="M856" s="1" t="s">
        <v>12218</v>
      </c>
      <c r="N856" s="1" t="s">
        <v>13033</v>
      </c>
      <c r="O856" s="1" t="s">
        <v>854</v>
      </c>
      <c r="P856" s="1" t="s">
        <v>13037</v>
      </c>
      <c r="Q856" s="1" t="s">
        <v>13037</v>
      </c>
      <c r="R856" s="1" t="s">
        <v>14041</v>
      </c>
      <c r="S856" s="1" t="s">
        <v>854</v>
      </c>
      <c r="T856" s="1"/>
      <c r="U856" s="1"/>
      <c r="V856" s="1" t="s">
        <v>14053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5880</v>
      </c>
      <c r="G857" s="1" t="s">
        <v>7479</v>
      </c>
      <c r="H857" s="1" t="s">
        <v>9056</v>
      </c>
      <c r="I857" s="1" t="s">
        <v>10649</v>
      </c>
      <c r="J857" s="1"/>
      <c r="K857" s="1" t="s">
        <v>11366</v>
      </c>
      <c r="L857" s="1" t="s">
        <v>855</v>
      </c>
      <c r="M857" s="1" t="s">
        <v>12219</v>
      </c>
      <c r="N857" s="1" t="s">
        <v>13033</v>
      </c>
      <c r="O857" s="1" t="s">
        <v>855</v>
      </c>
      <c r="P857" s="1" t="s">
        <v>13037</v>
      </c>
      <c r="Q857" s="1" t="s">
        <v>13037</v>
      </c>
      <c r="R857" s="1" t="s">
        <v>14041</v>
      </c>
      <c r="S857" s="1" t="s">
        <v>855</v>
      </c>
      <c r="T857" s="1"/>
      <c r="U857" s="1"/>
      <c r="V857" s="1" t="s">
        <v>14053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5881</v>
      </c>
      <c r="G858" s="1" t="s">
        <v>7480</v>
      </c>
      <c r="H858" s="1" t="s">
        <v>9057</v>
      </c>
      <c r="I858" s="1" t="s">
        <v>10650</v>
      </c>
      <c r="J858" s="1"/>
      <c r="K858" s="1" t="s">
        <v>11366</v>
      </c>
      <c r="L858" s="1" t="s">
        <v>856</v>
      </c>
      <c r="M858" s="1" t="s">
        <v>12220</v>
      </c>
      <c r="N858" s="1" t="s">
        <v>13033</v>
      </c>
      <c r="O858" s="1" t="s">
        <v>856</v>
      </c>
      <c r="P858" s="1" t="s">
        <v>13037</v>
      </c>
      <c r="Q858" s="1" t="s">
        <v>13037</v>
      </c>
      <c r="R858" s="1" t="s">
        <v>14041</v>
      </c>
      <c r="S858" s="1" t="s">
        <v>856</v>
      </c>
      <c r="T858" s="1"/>
      <c r="U858" s="1"/>
      <c r="V858" s="1" t="s">
        <v>14053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5882</v>
      </c>
      <c r="G859" s="1" t="s">
        <v>7481</v>
      </c>
      <c r="H859" s="1" t="s">
        <v>9058</v>
      </c>
      <c r="I859" s="1" t="s">
        <v>10651</v>
      </c>
      <c r="J859" s="1"/>
      <c r="K859" s="1" t="s">
        <v>11366</v>
      </c>
      <c r="L859" s="1" t="s">
        <v>857</v>
      </c>
      <c r="M859" s="1" t="s">
        <v>12221</v>
      </c>
      <c r="N859" s="1" t="s">
        <v>13033</v>
      </c>
      <c r="O859" s="1" t="s">
        <v>857</v>
      </c>
      <c r="P859" s="1" t="s">
        <v>13037</v>
      </c>
      <c r="Q859" s="1" t="s">
        <v>13037</v>
      </c>
      <c r="R859" s="1" t="s">
        <v>14041</v>
      </c>
      <c r="S859" s="1" t="s">
        <v>857</v>
      </c>
      <c r="T859" s="1"/>
      <c r="U859" s="1"/>
      <c r="V859" s="1" t="s">
        <v>14053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5883</v>
      </c>
      <c r="G860" s="1" t="s">
        <v>7482</v>
      </c>
      <c r="H860" s="1" t="s">
        <v>9059</v>
      </c>
      <c r="I860" s="1" t="s">
        <v>10652</v>
      </c>
      <c r="J860" s="1"/>
      <c r="K860" s="1" t="s">
        <v>11366</v>
      </c>
      <c r="L860" s="1" t="s">
        <v>858</v>
      </c>
      <c r="M860" s="1" t="s">
        <v>12222</v>
      </c>
      <c r="N860" s="1" t="s">
        <v>13033</v>
      </c>
      <c r="O860" s="1" t="s">
        <v>858</v>
      </c>
      <c r="P860" s="1" t="s">
        <v>13037</v>
      </c>
      <c r="Q860" s="1" t="s">
        <v>13037</v>
      </c>
      <c r="R860" s="1" t="s">
        <v>14041</v>
      </c>
      <c r="S860" s="1" t="s">
        <v>858</v>
      </c>
      <c r="T860" s="1"/>
      <c r="U860" s="1"/>
      <c r="V860" s="1" t="s">
        <v>14053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7483</v>
      </c>
      <c r="H861" s="1" t="s">
        <v>9060</v>
      </c>
      <c r="I861" s="1" t="s">
        <v>10653</v>
      </c>
      <c r="J861" s="1"/>
      <c r="K861" s="1" t="s">
        <v>11366</v>
      </c>
      <c r="L861" s="1" t="s">
        <v>859</v>
      </c>
      <c r="M861" s="1" t="s">
        <v>12223</v>
      </c>
      <c r="N861" s="1" t="s">
        <v>13033</v>
      </c>
      <c r="O861" s="1" t="s">
        <v>859</v>
      </c>
      <c r="P861" s="1" t="s">
        <v>13037</v>
      </c>
      <c r="Q861" s="1" t="s">
        <v>13037</v>
      </c>
      <c r="R861" s="1" t="s">
        <v>14041</v>
      </c>
      <c r="S861" s="1" t="s">
        <v>859</v>
      </c>
      <c r="T861" s="1"/>
      <c r="U861" s="1"/>
      <c r="V861" s="1" t="s">
        <v>14053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5884</v>
      </c>
      <c r="G862" s="1" t="s">
        <v>7484</v>
      </c>
      <c r="H862" s="1" t="s">
        <v>9061</v>
      </c>
      <c r="I862" s="1" t="s">
        <v>10654</v>
      </c>
      <c r="J862" s="1"/>
      <c r="K862" s="1" t="s">
        <v>11366</v>
      </c>
      <c r="L862" s="1" t="s">
        <v>860</v>
      </c>
      <c r="M862" s="1" t="s">
        <v>12224</v>
      </c>
      <c r="N862" s="1" t="s">
        <v>13033</v>
      </c>
      <c r="O862" s="1" t="s">
        <v>860</v>
      </c>
      <c r="P862" s="1" t="s">
        <v>13037</v>
      </c>
      <c r="Q862" s="1" t="s">
        <v>13037</v>
      </c>
      <c r="R862" s="1" t="s">
        <v>14041</v>
      </c>
      <c r="S862" s="1" t="s">
        <v>860</v>
      </c>
      <c r="T862" s="1"/>
      <c r="U862" s="1"/>
      <c r="V862" s="1" t="s">
        <v>14053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5885</v>
      </c>
      <c r="G863" s="1" t="s">
        <v>7485</v>
      </c>
      <c r="H863" s="1" t="s">
        <v>9062</v>
      </c>
      <c r="I863" s="1" t="s">
        <v>10655</v>
      </c>
      <c r="J863" s="1"/>
      <c r="K863" s="1" t="s">
        <v>11366</v>
      </c>
      <c r="L863" s="1" t="s">
        <v>861</v>
      </c>
      <c r="M863" s="1" t="s">
        <v>12225</v>
      </c>
      <c r="N863" s="1" t="s">
        <v>13033</v>
      </c>
      <c r="O863" s="1" t="s">
        <v>861</v>
      </c>
      <c r="P863" s="1" t="s">
        <v>13037</v>
      </c>
      <c r="Q863" s="1" t="s">
        <v>13037</v>
      </c>
      <c r="R863" s="1" t="s">
        <v>14041</v>
      </c>
      <c r="S863" s="1" t="s">
        <v>861</v>
      </c>
      <c r="T863" s="1"/>
      <c r="U863" s="1"/>
      <c r="V863" s="1" t="s">
        <v>14053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5886</v>
      </c>
      <c r="G864" s="1" t="s">
        <v>7486</v>
      </c>
      <c r="H864" s="1" t="s">
        <v>9063</v>
      </c>
      <c r="I864" s="1" t="s">
        <v>10656</v>
      </c>
      <c r="J864" s="1"/>
      <c r="K864" s="1" t="s">
        <v>11366</v>
      </c>
      <c r="L864" s="1" t="s">
        <v>862</v>
      </c>
      <c r="M864" s="1" t="s">
        <v>12226</v>
      </c>
      <c r="N864" s="1" t="s">
        <v>13033</v>
      </c>
      <c r="O864" s="1" t="s">
        <v>862</v>
      </c>
      <c r="P864" s="1" t="s">
        <v>13037</v>
      </c>
      <c r="Q864" s="1" t="s">
        <v>13037</v>
      </c>
      <c r="R864" s="1" t="s">
        <v>14041</v>
      </c>
      <c r="S864" s="1" t="s">
        <v>862</v>
      </c>
      <c r="T864" s="1"/>
      <c r="U864" s="1"/>
      <c r="V864" s="1" t="s">
        <v>14053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5887</v>
      </c>
      <c r="G865" s="1" t="s">
        <v>7487</v>
      </c>
      <c r="H865" s="1" t="s">
        <v>9064</v>
      </c>
      <c r="I865" s="1" t="s">
        <v>10657</v>
      </c>
      <c r="J865" s="1"/>
      <c r="K865" s="1" t="s">
        <v>11366</v>
      </c>
      <c r="L865" s="1" t="s">
        <v>863</v>
      </c>
      <c r="M865" s="1" t="s">
        <v>12227</v>
      </c>
      <c r="N865" s="1" t="s">
        <v>13033</v>
      </c>
      <c r="O865" s="1" t="s">
        <v>863</v>
      </c>
      <c r="P865" s="1" t="s">
        <v>13037</v>
      </c>
      <c r="Q865" s="1" t="s">
        <v>13037</v>
      </c>
      <c r="R865" s="1" t="s">
        <v>14041</v>
      </c>
      <c r="S865" s="1" t="s">
        <v>863</v>
      </c>
      <c r="T865" s="1"/>
      <c r="U865" s="1"/>
      <c r="V865" s="1" t="s">
        <v>14053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5888</v>
      </c>
      <c r="G866" s="1" t="s">
        <v>7488</v>
      </c>
      <c r="H866" s="1" t="s">
        <v>9065</v>
      </c>
      <c r="I866" s="1" t="s">
        <v>10658</v>
      </c>
      <c r="J866" s="1"/>
      <c r="K866" s="1" t="s">
        <v>11366</v>
      </c>
      <c r="L866" s="1" t="s">
        <v>864</v>
      </c>
      <c r="M866" s="1" t="s">
        <v>12228</v>
      </c>
      <c r="N866" s="1" t="s">
        <v>13033</v>
      </c>
      <c r="O866" s="1" t="s">
        <v>864</v>
      </c>
      <c r="P866" s="1" t="s">
        <v>13037</v>
      </c>
      <c r="Q866" s="1" t="s">
        <v>13037</v>
      </c>
      <c r="R866" s="1" t="s">
        <v>14041</v>
      </c>
      <c r="S866" s="1" t="s">
        <v>864</v>
      </c>
      <c r="T866" s="1"/>
      <c r="U866" s="1"/>
      <c r="V866" s="1" t="s">
        <v>14053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5889</v>
      </c>
      <c r="G867" s="1" t="s">
        <v>7489</v>
      </c>
      <c r="H867" s="1" t="s">
        <v>9066</v>
      </c>
      <c r="I867" s="1" t="s">
        <v>10659</v>
      </c>
      <c r="J867" s="1"/>
      <c r="K867" s="1" t="s">
        <v>11366</v>
      </c>
      <c r="L867" s="1" t="s">
        <v>865</v>
      </c>
      <c r="M867" s="1" t="s">
        <v>12229</v>
      </c>
      <c r="N867" s="1" t="s">
        <v>13033</v>
      </c>
      <c r="O867" s="1" t="s">
        <v>865</v>
      </c>
      <c r="P867" s="1" t="s">
        <v>13037</v>
      </c>
      <c r="Q867" s="1" t="s">
        <v>13037</v>
      </c>
      <c r="R867" s="1" t="s">
        <v>14041</v>
      </c>
      <c r="S867" s="1" t="s">
        <v>865</v>
      </c>
      <c r="T867" s="1"/>
      <c r="U867" s="1"/>
      <c r="V867" s="1" t="s">
        <v>14053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5890</v>
      </c>
      <c r="G868" s="1" t="s">
        <v>7490</v>
      </c>
      <c r="H868" s="1" t="s">
        <v>9067</v>
      </c>
      <c r="I868" s="1" t="s">
        <v>10660</v>
      </c>
      <c r="J868" s="1"/>
      <c r="K868" s="1" t="s">
        <v>11366</v>
      </c>
      <c r="L868" s="1" t="s">
        <v>866</v>
      </c>
      <c r="M868" s="1" t="s">
        <v>12230</v>
      </c>
      <c r="N868" s="1" t="s">
        <v>13033</v>
      </c>
      <c r="O868" s="1" t="s">
        <v>866</v>
      </c>
      <c r="P868" s="1" t="s">
        <v>13037</v>
      </c>
      <c r="Q868" s="1" t="s">
        <v>13037</v>
      </c>
      <c r="R868" s="1" t="s">
        <v>14041</v>
      </c>
      <c r="S868" s="1" t="s">
        <v>866</v>
      </c>
      <c r="T868" s="1"/>
      <c r="U868" s="1"/>
      <c r="V868" s="1" t="s">
        <v>14053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5891</v>
      </c>
      <c r="G869" s="1" t="s">
        <v>7491</v>
      </c>
      <c r="H869" s="1" t="s">
        <v>9068</v>
      </c>
      <c r="I869" s="1" t="s">
        <v>10661</v>
      </c>
      <c r="J869" s="1"/>
      <c r="K869" s="1" t="s">
        <v>11366</v>
      </c>
      <c r="L869" s="1" t="s">
        <v>867</v>
      </c>
      <c r="M869" s="1" t="s">
        <v>12231</v>
      </c>
      <c r="N869" s="1" t="s">
        <v>13033</v>
      </c>
      <c r="O869" s="1" t="s">
        <v>867</v>
      </c>
      <c r="P869" s="1" t="s">
        <v>13038</v>
      </c>
      <c r="Q869" s="1" t="s">
        <v>13528</v>
      </c>
      <c r="R869" s="1" t="s">
        <v>14041</v>
      </c>
      <c r="S869" s="1" t="s">
        <v>867</v>
      </c>
      <c r="T869" s="1" t="s">
        <v>14044</v>
      </c>
      <c r="U869" s="1"/>
      <c r="V869" s="1" t="s">
        <v>14053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4255</v>
      </c>
      <c r="G870" s="1" t="s">
        <v>7492</v>
      </c>
      <c r="H870" s="1" t="s">
        <v>9069</v>
      </c>
      <c r="I870" s="1" t="s">
        <v>10662</v>
      </c>
      <c r="J870" s="1"/>
      <c r="K870" s="1" t="s">
        <v>11366</v>
      </c>
      <c r="L870" s="1" t="s">
        <v>868</v>
      </c>
      <c r="M870" s="1" t="s">
        <v>12232</v>
      </c>
      <c r="N870" s="1" t="s">
        <v>13033</v>
      </c>
      <c r="O870" s="1" t="s">
        <v>868</v>
      </c>
      <c r="P870" s="1" t="s">
        <v>13038</v>
      </c>
      <c r="Q870" s="1" t="s">
        <v>13529</v>
      </c>
      <c r="R870" s="1" t="s">
        <v>14041</v>
      </c>
      <c r="S870" s="1" t="s">
        <v>868</v>
      </c>
      <c r="T870" s="1"/>
      <c r="U870" s="1"/>
      <c r="V870" s="1" t="s">
        <v>14053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5892</v>
      </c>
      <c r="G871" s="1" t="s">
        <v>7493</v>
      </c>
      <c r="H871" s="1" t="s">
        <v>9070</v>
      </c>
      <c r="I871" s="1" t="s">
        <v>9985</v>
      </c>
      <c r="J871" s="1"/>
      <c r="K871" s="1" t="s">
        <v>11366</v>
      </c>
      <c r="L871" s="1" t="s">
        <v>869</v>
      </c>
      <c r="M871" s="1" t="s">
        <v>12233</v>
      </c>
      <c r="N871" s="1" t="s">
        <v>13033</v>
      </c>
      <c r="O871" s="1" t="s">
        <v>869</v>
      </c>
      <c r="P871" s="1" t="s">
        <v>13038</v>
      </c>
      <c r="Q871" s="1" t="s">
        <v>13530</v>
      </c>
      <c r="R871" s="1" t="s">
        <v>14041</v>
      </c>
      <c r="S871" s="1" t="s">
        <v>869</v>
      </c>
      <c r="T871" s="1"/>
      <c r="U871" s="1"/>
      <c r="V871" s="1" t="s">
        <v>14053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5893</v>
      </c>
      <c r="G872" s="1" t="s">
        <v>7494</v>
      </c>
      <c r="H872" s="1" t="s">
        <v>9071</v>
      </c>
      <c r="I872" s="1" t="s">
        <v>10663</v>
      </c>
      <c r="J872" s="1"/>
      <c r="K872" s="1" t="s">
        <v>11366</v>
      </c>
      <c r="L872" s="1" t="s">
        <v>870</v>
      </c>
      <c r="M872" s="1" t="s">
        <v>12234</v>
      </c>
      <c r="N872" s="1" t="s">
        <v>13033</v>
      </c>
      <c r="O872" s="1" t="s">
        <v>870</v>
      </c>
      <c r="P872" s="1" t="s">
        <v>13038</v>
      </c>
      <c r="Q872" s="1" t="s">
        <v>13531</v>
      </c>
      <c r="R872" s="1" t="s">
        <v>14041</v>
      </c>
      <c r="S872" s="1" t="s">
        <v>870</v>
      </c>
      <c r="T872" s="1"/>
      <c r="U872" s="1"/>
      <c r="V872" s="1" t="s">
        <v>14053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5894</v>
      </c>
      <c r="G873" s="1" t="s">
        <v>7495</v>
      </c>
      <c r="H873" s="1" t="s">
        <v>9072</v>
      </c>
      <c r="I873" s="1" t="s">
        <v>10664</v>
      </c>
      <c r="J873" s="1"/>
      <c r="K873" s="1" t="s">
        <v>11366</v>
      </c>
      <c r="L873" s="1" t="s">
        <v>871</v>
      </c>
      <c r="M873" s="1" t="s">
        <v>12235</v>
      </c>
      <c r="N873" s="1" t="s">
        <v>13033</v>
      </c>
      <c r="O873" s="1" t="s">
        <v>871</v>
      </c>
      <c r="P873" s="1" t="s">
        <v>13038</v>
      </c>
      <c r="Q873" s="1" t="s">
        <v>13532</v>
      </c>
      <c r="R873" s="1" t="s">
        <v>14041</v>
      </c>
      <c r="S873" s="1" t="s">
        <v>871</v>
      </c>
      <c r="T873" s="1"/>
      <c r="U873" s="1"/>
      <c r="V873" s="1" t="s">
        <v>14053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5895</v>
      </c>
      <c r="G874" s="1" t="s">
        <v>7496</v>
      </c>
      <c r="H874" s="1" t="s">
        <v>9073</v>
      </c>
      <c r="I874" s="1" t="s">
        <v>10665</v>
      </c>
      <c r="J874" s="1"/>
      <c r="K874" s="1" t="s">
        <v>11366</v>
      </c>
      <c r="L874" s="1" t="s">
        <v>872</v>
      </c>
      <c r="M874" s="1" t="s">
        <v>12236</v>
      </c>
      <c r="N874" s="1" t="s">
        <v>13033</v>
      </c>
      <c r="O874" s="1" t="s">
        <v>872</v>
      </c>
      <c r="P874" s="1" t="s">
        <v>13038</v>
      </c>
      <c r="Q874" s="1" t="s">
        <v>13533</v>
      </c>
      <c r="R874" s="1" t="s">
        <v>14041</v>
      </c>
      <c r="S874" s="1" t="s">
        <v>872</v>
      </c>
      <c r="T874" s="1"/>
      <c r="U874" s="1"/>
      <c r="V874" s="1" t="s">
        <v>14053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5896</v>
      </c>
      <c r="G875" s="1" t="s">
        <v>7497</v>
      </c>
      <c r="H875" s="1" t="s">
        <v>9074</v>
      </c>
      <c r="I875" s="1" t="s">
        <v>10666</v>
      </c>
      <c r="J875" s="1"/>
      <c r="K875" s="1" t="s">
        <v>11366</v>
      </c>
      <c r="L875" s="1" t="s">
        <v>873</v>
      </c>
      <c r="M875" s="1" t="s">
        <v>12237</v>
      </c>
      <c r="N875" s="1" t="s">
        <v>13033</v>
      </c>
      <c r="O875" s="1" t="s">
        <v>873</v>
      </c>
      <c r="P875" s="1" t="s">
        <v>13038</v>
      </c>
      <c r="Q875" s="1" t="s">
        <v>13534</v>
      </c>
      <c r="R875" s="1" t="s">
        <v>14041</v>
      </c>
      <c r="S875" s="1" t="s">
        <v>873</v>
      </c>
      <c r="T875" s="1"/>
      <c r="U875" s="1"/>
      <c r="V875" s="1" t="s">
        <v>14053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5897</v>
      </c>
      <c r="G876" s="1" t="s">
        <v>7498</v>
      </c>
      <c r="H876" s="1" t="s">
        <v>9075</v>
      </c>
      <c r="I876" s="1" t="s">
        <v>10667</v>
      </c>
      <c r="J876" s="1"/>
      <c r="K876" s="1" t="s">
        <v>11366</v>
      </c>
      <c r="L876" s="1" t="s">
        <v>874</v>
      </c>
      <c r="M876" s="1" t="s">
        <v>12238</v>
      </c>
      <c r="N876" s="1" t="s">
        <v>13033</v>
      </c>
      <c r="O876" s="1" t="s">
        <v>874</v>
      </c>
      <c r="P876" s="1" t="s">
        <v>13038</v>
      </c>
      <c r="Q876" s="1" t="s">
        <v>13535</v>
      </c>
      <c r="R876" s="1" t="s">
        <v>14041</v>
      </c>
      <c r="S876" s="1" t="s">
        <v>874</v>
      </c>
      <c r="T876" s="1"/>
      <c r="U876" s="1"/>
      <c r="V876" s="1" t="s">
        <v>14053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5898</v>
      </c>
      <c r="G877" s="1" t="s">
        <v>7499</v>
      </c>
      <c r="H877" s="1" t="s">
        <v>9076</v>
      </c>
      <c r="I877" s="1" t="s">
        <v>10668</v>
      </c>
      <c r="J877" s="1"/>
      <c r="K877" s="1" t="s">
        <v>11366</v>
      </c>
      <c r="L877" s="1" t="s">
        <v>875</v>
      </c>
      <c r="M877" s="1" t="s">
        <v>12239</v>
      </c>
      <c r="N877" s="1" t="s">
        <v>13033</v>
      </c>
      <c r="O877" s="1" t="s">
        <v>875</v>
      </c>
      <c r="P877" s="1" t="s">
        <v>13038</v>
      </c>
      <c r="Q877" s="1" t="s">
        <v>13536</v>
      </c>
      <c r="R877" s="1" t="s">
        <v>14041</v>
      </c>
      <c r="S877" s="1" t="s">
        <v>875</v>
      </c>
      <c r="T877" s="1"/>
      <c r="U877" s="1"/>
      <c r="V877" s="1" t="s">
        <v>14053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5899</v>
      </c>
      <c r="G878" s="1" t="s">
        <v>7500</v>
      </c>
      <c r="H878" s="1" t="s">
        <v>9077</v>
      </c>
      <c r="I878" s="1" t="s">
        <v>10669</v>
      </c>
      <c r="J878" s="1"/>
      <c r="K878" s="1" t="s">
        <v>11366</v>
      </c>
      <c r="L878" s="1" t="s">
        <v>876</v>
      </c>
      <c r="M878" s="1" t="s">
        <v>12240</v>
      </c>
      <c r="N878" s="1" t="s">
        <v>13033</v>
      </c>
      <c r="O878" s="1" t="s">
        <v>876</v>
      </c>
      <c r="P878" s="1" t="s">
        <v>13038</v>
      </c>
      <c r="Q878" s="1" t="s">
        <v>13537</v>
      </c>
      <c r="R878" s="1" t="s">
        <v>14041</v>
      </c>
      <c r="S878" s="1" t="s">
        <v>876</v>
      </c>
      <c r="T878" s="1"/>
      <c r="U878" s="1"/>
      <c r="V878" s="1" t="s">
        <v>14053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5900</v>
      </c>
      <c r="G879" s="1" t="s">
        <v>7501</v>
      </c>
      <c r="H879" s="1" t="s">
        <v>9078</v>
      </c>
      <c r="I879" s="1" t="s">
        <v>10670</v>
      </c>
      <c r="J879" s="1"/>
      <c r="K879" s="1" t="s">
        <v>11366</v>
      </c>
      <c r="L879" s="1" t="s">
        <v>877</v>
      </c>
      <c r="M879" s="1" t="s">
        <v>12241</v>
      </c>
      <c r="N879" s="1" t="s">
        <v>13033</v>
      </c>
      <c r="O879" s="1" t="s">
        <v>877</v>
      </c>
      <c r="P879" s="1" t="s">
        <v>13038</v>
      </c>
      <c r="Q879" s="1" t="s">
        <v>13538</v>
      </c>
      <c r="R879" s="1" t="s">
        <v>14041</v>
      </c>
      <c r="S879" s="1" t="s">
        <v>877</v>
      </c>
      <c r="T879" s="1"/>
      <c r="U879" s="1"/>
      <c r="V879" s="1" t="s">
        <v>14053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5901</v>
      </c>
      <c r="G880" s="1" t="s">
        <v>7502</v>
      </c>
      <c r="H880" s="1" t="s">
        <v>9079</v>
      </c>
      <c r="I880" s="1" t="s">
        <v>10671</v>
      </c>
      <c r="J880" s="1"/>
      <c r="K880" s="1" t="s">
        <v>11366</v>
      </c>
      <c r="L880" s="1" t="s">
        <v>878</v>
      </c>
      <c r="M880" s="1" t="s">
        <v>12242</v>
      </c>
      <c r="N880" s="1" t="s">
        <v>13033</v>
      </c>
      <c r="O880" s="1" t="s">
        <v>878</v>
      </c>
      <c r="P880" s="1" t="s">
        <v>13038</v>
      </c>
      <c r="Q880" s="1" t="s">
        <v>13539</v>
      </c>
      <c r="R880" s="1" t="s">
        <v>14041</v>
      </c>
      <c r="S880" s="1" t="s">
        <v>878</v>
      </c>
      <c r="T880" s="1"/>
      <c r="U880" s="1"/>
      <c r="V880" s="1" t="s">
        <v>14053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5902</v>
      </c>
      <c r="G881" s="1" t="s">
        <v>7503</v>
      </c>
      <c r="H881" s="1" t="s">
        <v>9080</v>
      </c>
      <c r="I881" s="1" t="s">
        <v>10672</v>
      </c>
      <c r="J881" s="1"/>
      <c r="K881" s="1" t="s">
        <v>11366</v>
      </c>
      <c r="L881" s="1" t="s">
        <v>879</v>
      </c>
      <c r="M881" s="1" t="s">
        <v>12243</v>
      </c>
      <c r="N881" s="1" t="s">
        <v>13033</v>
      </c>
      <c r="O881" s="1" t="s">
        <v>879</v>
      </c>
      <c r="P881" s="1" t="s">
        <v>13038</v>
      </c>
      <c r="Q881" s="1" t="s">
        <v>13540</v>
      </c>
      <c r="R881" s="1" t="s">
        <v>14041</v>
      </c>
      <c r="S881" s="1" t="s">
        <v>879</v>
      </c>
      <c r="T881" s="1"/>
      <c r="U881" s="1"/>
      <c r="V881" s="1" t="s">
        <v>14053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5903</v>
      </c>
      <c r="G882" s="1" t="s">
        <v>7504</v>
      </c>
      <c r="H882" s="1" t="s">
        <v>7504</v>
      </c>
      <c r="I882" s="1" t="s">
        <v>10673</v>
      </c>
      <c r="J882" s="1"/>
      <c r="K882" s="1" t="s">
        <v>11366</v>
      </c>
      <c r="L882" s="1" t="s">
        <v>880</v>
      </c>
      <c r="M882" s="1" t="s">
        <v>12244</v>
      </c>
      <c r="N882" s="1" t="s">
        <v>13033</v>
      </c>
      <c r="O882" s="1" t="s">
        <v>880</v>
      </c>
      <c r="P882" s="1" t="s">
        <v>13038</v>
      </c>
      <c r="Q882" s="1" t="s">
        <v>13541</v>
      </c>
      <c r="R882" s="1" t="s">
        <v>14041</v>
      </c>
      <c r="S882" s="1" t="s">
        <v>880</v>
      </c>
      <c r="T882" s="1"/>
      <c r="U882" s="1"/>
      <c r="V882" s="1" t="s">
        <v>14053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5904</v>
      </c>
      <c r="G883" s="1" t="s">
        <v>7505</v>
      </c>
      <c r="H883" s="1" t="s">
        <v>9081</v>
      </c>
      <c r="I883" s="1" t="s">
        <v>10674</v>
      </c>
      <c r="J883" s="1"/>
      <c r="K883" s="1" t="s">
        <v>11366</v>
      </c>
      <c r="L883" s="1" t="s">
        <v>881</v>
      </c>
      <c r="M883" s="1" t="s">
        <v>12245</v>
      </c>
      <c r="N883" s="1" t="s">
        <v>13033</v>
      </c>
      <c r="O883" s="1" t="s">
        <v>881</v>
      </c>
      <c r="P883" s="1" t="s">
        <v>13038</v>
      </c>
      <c r="Q883" s="1" t="s">
        <v>13542</v>
      </c>
      <c r="R883" s="1" t="s">
        <v>14041</v>
      </c>
      <c r="S883" s="1" t="s">
        <v>881</v>
      </c>
      <c r="T883" s="1"/>
      <c r="U883" s="1"/>
      <c r="V883" s="1" t="s">
        <v>14053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5905</v>
      </c>
      <c r="G884" s="1" t="s">
        <v>7506</v>
      </c>
      <c r="H884" s="1" t="s">
        <v>9082</v>
      </c>
      <c r="I884" s="1" t="s">
        <v>10675</v>
      </c>
      <c r="J884" s="1"/>
      <c r="K884" s="1" t="s">
        <v>11366</v>
      </c>
      <c r="L884" s="1" t="s">
        <v>882</v>
      </c>
      <c r="M884" s="1" t="s">
        <v>12246</v>
      </c>
      <c r="N884" s="1" t="s">
        <v>13033</v>
      </c>
      <c r="O884" s="1" t="s">
        <v>882</v>
      </c>
      <c r="P884" s="1" t="s">
        <v>13038</v>
      </c>
      <c r="Q884" s="1" t="s">
        <v>13543</v>
      </c>
      <c r="R884" s="1" t="s">
        <v>14041</v>
      </c>
      <c r="S884" s="1" t="s">
        <v>882</v>
      </c>
      <c r="T884" s="1"/>
      <c r="U884" s="1"/>
      <c r="V884" s="1" t="s">
        <v>14053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4270</v>
      </c>
      <c r="G885" s="1" t="s">
        <v>7507</v>
      </c>
      <c r="H885" s="1" t="s">
        <v>9083</v>
      </c>
      <c r="I885" s="1" t="s">
        <v>10676</v>
      </c>
      <c r="J885" s="1"/>
      <c r="K885" s="1" t="s">
        <v>11366</v>
      </c>
      <c r="L885" s="1" t="s">
        <v>883</v>
      </c>
      <c r="M885" s="1" t="s">
        <v>12247</v>
      </c>
      <c r="N885" s="1" t="s">
        <v>13033</v>
      </c>
      <c r="O885" s="1" t="s">
        <v>883</v>
      </c>
      <c r="P885" s="1" t="s">
        <v>13038</v>
      </c>
      <c r="Q885" s="1" t="s">
        <v>13544</v>
      </c>
      <c r="R885" s="1" t="s">
        <v>14041</v>
      </c>
      <c r="S885" s="1" t="s">
        <v>883</v>
      </c>
      <c r="T885" s="1"/>
      <c r="U885" s="1"/>
      <c r="V885" s="1" t="s">
        <v>14053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5906</v>
      </c>
      <c r="G886" s="1" t="s">
        <v>7508</v>
      </c>
      <c r="H886" s="1" t="s">
        <v>9084</v>
      </c>
      <c r="I886" s="1" t="s">
        <v>10677</v>
      </c>
      <c r="J886" s="1"/>
      <c r="K886" s="1" t="s">
        <v>11366</v>
      </c>
      <c r="L886" s="1" t="s">
        <v>884</v>
      </c>
      <c r="M886" s="1" t="s">
        <v>12248</v>
      </c>
      <c r="N886" s="1" t="s">
        <v>13033</v>
      </c>
      <c r="O886" s="1" t="s">
        <v>884</v>
      </c>
      <c r="P886" s="1" t="s">
        <v>13038</v>
      </c>
      <c r="Q886" s="1" t="s">
        <v>13545</v>
      </c>
      <c r="R886" s="1" t="s">
        <v>14041</v>
      </c>
      <c r="S886" s="1" t="s">
        <v>884</v>
      </c>
      <c r="T886" s="1"/>
      <c r="U886" s="1"/>
      <c r="V886" s="1" t="s">
        <v>14053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5907</v>
      </c>
      <c r="G887" s="1" t="s">
        <v>7509</v>
      </c>
      <c r="H887" s="1" t="s">
        <v>9085</v>
      </c>
      <c r="I887" s="1" t="s">
        <v>10678</v>
      </c>
      <c r="J887" s="1"/>
      <c r="K887" s="1" t="s">
        <v>11366</v>
      </c>
      <c r="L887" s="1" t="s">
        <v>885</v>
      </c>
      <c r="M887" s="1" t="s">
        <v>12249</v>
      </c>
      <c r="N887" s="1" t="s">
        <v>13033</v>
      </c>
      <c r="O887" s="1" t="s">
        <v>885</v>
      </c>
      <c r="P887" s="1" t="s">
        <v>13038</v>
      </c>
      <c r="Q887" s="1" t="s">
        <v>13546</v>
      </c>
      <c r="R887" s="1" t="s">
        <v>14041</v>
      </c>
      <c r="S887" s="1" t="s">
        <v>885</v>
      </c>
      <c r="T887" s="1"/>
      <c r="U887" s="1"/>
      <c r="V887" s="1" t="s">
        <v>14053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5908</v>
      </c>
      <c r="G888" s="1" t="s">
        <v>7510</v>
      </c>
      <c r="H888" s="1" t="s">
        <v>9086</v>
      </c>
      <c r="I888" s="1" t="s">
        <v>10260</v>
      </c>
      <c r="J888" s="1"/>
      <c r="K888" s="1" t="s">
        <v>11366</v>
      </c>
      <c r="L888" s="1" t="s">
        <v>886</v>
      </c>
      <c r="M888" s="1" t="s">
        <v>12250</v>
      </c>
      <c r="N888" s="1" t="s">
        <v>13033</v>
      </c>
      <c r="O888" s="1" t="s">
        <v>886</v>
      </c>
      <c r="P888" s="1" t="s">
        <v>13038</v>
      </c>
      <c r="Q888" s="1" t="s">
        <v>13547</v>
      </c>
      <c r="R888" s="1" t="s">
        <v>14041</v>
      </c>
      <c r="S888" s="1" t="s">
        <v>886</v>
      </c>
      <c r="T888" s="1"/>
      <c r="U888" s="1"/>
      <c r="V888" s="1" t="s">
        <v>14053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5909</v>
      </c>
      <c r="G889" s="1" t="s">
        <v>7511</v>
      </c>
      <c r="H889" s="1" t="s">
        <v>9087</v>
      </c>
      <c r="I889" s="1" t="s">
        <v>10679</v>
      </c>
      <c r="J889" s="1"/>
      <c r="K889" s="1" t="s">
        <v>11366</v>
      </c>
      <c r="L889" s="1" t="s">
        <v>887</v>
      </c>
      <c r="M889" s="1" t="s">
        <v>12251</v>
      </c>
      <c r="N889" s="1" t="s">
        <v>13033</v>
      </c>
      <c r="O889" s="1" t="s">
        <v>887</v>
      </c>
      <c r="P889" s="1" t="s">
        <v>13038</v>
      </c>
      <c r="Q889" s="1" t="s">
        <v>13548</v>
      </c>
      <c r="R889" s="1" t="s">
        <v>14041</v>
      </c>
      <c r="S889" s="1" t="s">
        <v>887</v>
      </c>
      <c r="T889" s="1"/>
      <c r="U889" s="1"/>
      <c r="V889" s="1" t="s">
        <v>14053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5910</v>
      </c>
      <c r="G890" s="1" t="s">
        <v>7512</v>
      </c>
      <c r="H890" s="1" t="s">
        <v>9088</v>
      </c>
      <c r="I890" s="1" t="s">
        <v>10680</v>
      </c>
      <c r="J890" s="1"/>
      <c r="K890" s="1" t="s">
        <v>11366</v>
      </c>
      <c r="L890" s="1" t="s">
        <v>888</v>
      </c>
      <c r="M890" s="1" t="s">
        <v>12252</v>
      </c>
      <c r="N890" s="1" t="s">
        <v>13033</v>
      </c>
      <c r="O890" s="1" t="s">
        <v>888</v>
      </c>
      <c r="P890" s="1" t="s">
        <v>13038</v>
      </c>
      <c r="Q890" s="1" t="s">
        <v>13549</v>
      </c>
      <c r="R890" s="1" t="s">
        <v>14041</v>
      </c>
      <c r="S890" s="1" t="s">
        <v>888</v>
      </c>
      <c r="T890" s="1"/>
      <c r="U890" s="1"/>
      <c r="V890" s="1" t="s">
        <v>14053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5911</v>
      </c>
      <c r="G891" s="1" t="s">
        <v>4276</v>
      </c>
      <c r="H891" s="1" t="s">
        <v>9089</v>
      </c>
      <c r="I891" s="1" t="s">
        <v>10681</v>
      </c>
      <c r="J891" s="1"/>
      <c r="K891" s="1" t="s">
        <v>11366</v>
      </c>
      <c r="L891" s="1" t="s">
        <v>889</v>
      </c>
      <c r="M891" s="1" t="s">
        <v>12253</v>
      </c>
      <c r="N891" s="1" t="s">
        <v>13033</v>
      </c>
      <c r="O891" s="1" t="s">
        <v>889</v>
      </c>
      <c r="P891" s="1" t="s">
        <v>13038</v>
      </c>
      <c r="Q891" s="1" t="s">
        <v>13550</v>
      </c>
      <c r="R891" s="1" t="s">
        <v>14041</v>
      </c>
      <c r="S891" s="1" t="s">
        <v>889</v>
      </c>
      <c r="T891" s="1"/>
      <c r="U891" s="1"/>
      <c r="V891" s="1" t="s">
        <v>14053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5912</v>
      </c>
      <c r="G892" s="1" t="s">
        <v>7513</v>
      </c>
      <c r="H892" s="1" t="s">
        <v>9090</v>
      </c>
      <c r="I892" s="1" t="s">
        <v>10682</v>
      </c>
      <c r="J892" s="1"/>
      <c r="K892" s="1" t="s">
        <v>11366</v>
      </c>
      <c r="L892" s="1" t="s">
        <v>890</v>
      </c>
      <c r="M892" s="1" t="s">
        <v>12254</v>
      </c>
      <c r="N892" s="1" t="s">
        <v>13033</v>
      </c>
      <c r="O892" s="1" t="s">
        <v>890</v>
      </c>
      <c r="P892" s="1" t="s">
        <v>13038</v>
      </c>
      <c r="Q892" s="1" t="s">
        <v>13551</v>
      </c>
      <c r="R892" s="1" t="s">
        <v>14041</v>
      </c>
      <c r="S892" s="1" t="s">
        <v>890</v>
      </c>
      <c r="T892" s="1"/>
      <c r="U892" s="1"/>
      <c r="V892" s="1" t="s">
        <v>14053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5913</v>
      </c>
      <c r="G893" s="1" t="s">
        <v>7514</v>
      </c>
      <c r="H893" s="1" t="s">
        <v>9091</v>
      </c>
      <c r="I893" s="1" t="s">
        <v>10683</v>
      </c>
      <c r="J893" s="1"/>
      <c r="K893" s="1" t="s">
        <v>11366</v>
      </c>
      <c r="L893" s="1" t="s">
        <v>891</v>
      </c>
      <c r="M893" s="1" t="s">
        <v>12255</v>
      </c>
      <c r="N893" s="1" t="s">
        <v>13033</v>
      </c>
      <c r="O893" s="1" t="s">
        <v>891</v>
      </c>
      <c r="P893" s="1" t="s">
        <v>13038</v>
      </c>
      <c r="Q893" s="1" t="s">
        <v>13552</v>
      </c>
      <c r="R893" s="1" t="s">
        <v>14041</v>
      </c>
      <c r="S893" s="1" t="s">
        <v>891</v>
      </c>
      <c r="T893" s="1"/>
      <c r="U893" s="1"/>
      <c r="V893" s="1" t="s">
        <v>14053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5914</v>
      </c>
      <c r="G894" s="1" t="s">
        <v>7515</v>
      </c>
      <c r="H894" s="1" t="s">
        <v>9092</v>
      </c>
      <c r="I894" s="1" t="s">
        <v>10684</v>
      </c>
      <c r="J894" s="1"/>
      <c r="K894" s="1" t="s">
        <v>11366</v>
      </c>
      <c r="L894" s="1" t="s">
        <v>892</v>
      </c>
      <c r="M894" s="1" t="s">
        <v>12256</v>
      </c>
      <c r="N894" s="1" t="s">
        <v>13033</v>
      </c>
      <c r="O894" s="1" t="s">
        <v>892</v>
      </c>
      <c r="P894" s="1" t="s">
        <v>13038</v>
      </c>
      <c r="Q894" s="1" t="s">
        <v>13553</v>
      </c>
      <c r="R894" s="1" t="s">
        <v>14041</v>
      </c>
      <c r="S894" s="1" t="s">
        <v>892</v>
      </c>
      <c r="T894" s="1"/>
      <c r="U894" s="1"/>
      <c r="V894" s="1" t="s">
        <v>14053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5915</v>
      </c>
      <c r="G895" s="1" t="s">
        <v>7516</v>
      </c>
      <c r="H895" s="1" t="s">
        <v>9093</v>
      </c>
      <c r="I895" s="1" t="s">
        <v>9944</v>
      </c>
      <c r="J895" s="1"/>
      <c r="K895" s="1" t="s">
        <v>11366</v>
      </c>
      <c r="L895" s="1" t="s">
        <v>893</v>
      </c>
      <c r="M895" s="1" t="s">
        <v>12257</v>
      </c>
      <c r="N895" s="1" t="s">
        <v>13033</v>
      </c>
      <c r="O895" s="1" t="s">
        <v>893</v>
      </c>
      <c r="P895" s="1" t="s">
        <v>13038</v>
      </c>
      <c r="Q895" s="1" t="s">
        <v>13554</v>
      </c>
      <c r="R895" s="1" t="s">
        <v>14041</v>
      </c>
      <c r="S895" s="1" t="s">
        <v>893</v>
      </c>
      <c r="T895" s="1"/>
      <c r="U895" s="1"/>
      <c r="V895" s="1" t="s">
        <v>14053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5916</v>
      </c>
      <c r="G896" s="1" t="s">
        <v>7517</v>
      </c>
      <c r="H896" s="1" t="s">
        <v>9094</v>
      </c>
      <c r="I896" s="1" t="s">
        <v>10685</v>
      </c>
      <c r="J896" s="1"/>
      <c r="K896" s="1" t="s">
        <v>11366</v>
      </c>
      <c r="L896" s="1" t="s">
        <v>894</v>
      </c>
      <c r="M896" s="1" t="s">
        <v>12258</v>
      </c>
      <c r="N896" s="1" t="s">
        <v>13033</v>
      </c>
      <c r="O896" s="1" t="s">
        <v>894</v>
      </c>
      <c r="P896" s="1" t="s">
        <v>13038</v>
      </c>
      <c r="Q896" s="1" t="s">
        <v>13555</v>
      </c>
      <c r="R896" s="1" t="s">
        <v>14041</v>
      </c>
      <c r="S896" s="1" t="s">
        <v>894</v>
      </c>
      <c r="T896" s="1"/>
      <c r="U896" s="1"/>
      <c r="V896" s="1" t="s">
        <v>14053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5917</v>
      </c>
      <c r="G897" s="1" t="s">
        <v>7518</v>
      </c>
      <c r="H897" s="1" t="s">
        <v>9095</v>
      </c>
      <c r="I897" s="1" t="s">
        <v>10686</v>
      </c>
      <c r="J897" s="1"/>
      <c r="K897" s="1" t="s">
        <v>11366</v>
      </c>
      <c r="L897" s="1" t="s">
        <v>895</v>
      </c>
      <c r="M897" s="1" t="s">
        <v>12259</v>
      </c>
      <c r="N897" s="1" t="s">
        <v>13033</v>
      </c>
      <c r="O897" s="1" t="s">
        <v>895</v>
      </c>
      <c r="P897" s="1" t="s">
        <v>13038</v>
      </c>
      <c r="Q897" s="1" t="s">
        <v>13556</v>
      </c>
      <c r="R897" s="1" t="s">
        <v>14041</v>
      </c>
      <c r="S897" s="1" t="s">
        <v>895</v>
      </c>
      <c r="T897" s="1"/>
      <c r="U897" s="1"/>
      <c r="V897" s="1" t="s">
        <v>14053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5918</v>
      </c>
      <c r="G898" s="1" t="s">
        <v>7519</v>
      </c>
      <c r="H898" s="1" t="s">
        <v>9096</v>
      </c>
      <c r="I898" s="1" t="s">
        <v>10687</v>
      </c>
      <c r="J898" s="1"/>
      <c r="K898" s="1" t="s">
        <v>11366</v>
      </c>
      <c r="L898" s="1" t="s">
        <v>896</v>
      </c>
      <c r="M898" s="1" t="s">
        <v>12260</v>
      </c>
      <c r="N898" s="1" t="s">
        <v>13033</v>
      </c>
      <c r="O898" s="1" t="s">
        <v>896</v>
      </c>
      <c r="P898" s="1" t="s">
        <v>13038</v>
      </c>
      <c r="Q898" s="1" t="s">
        <v>13557</v>
      </c>
      <c r="R898" s="1" t="s">
        <v>14041</v>
      </c>
      <c r="S898" s="1" t="s">
        <v>896</v>
      </c>
      <c r="T898" s="1"/>
      <c r="U898" s="1"/>
      <c r="V898" s="1" t="s">
        <v>14053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5919</v>
      </c>
      <c r="G899" s="1" t="s">
        <v>7520</v>
      </c>
      <c r="H899" s="1" t="s">
        <v>9097</v>
      </c>
      <c r="I899" s="1" t="s">
        <v>10688</v>
      </c>
      <c r="J899" s="1"/>
      <c r="K899" s="1" t="s">
        <v>11366</v>
      </c>
      <c r="L899" s="1" t="s">
        <v>897</v>
      </c>
      <c r="M899" s="1" t="s">
        <v>12261</v>
      </c>
      <c r="N899" s="1" t="s">
        <v>13033</v>
      </c>
      <c r="O899" s="1" t="s">
        <v>897</v>
      </c>
      <c r="P899" s="1" t="s">
        <v>13038</v>
      </c>
      <c r="Q899" s="1" t="s">
        <v>13558</v>
      </c>
      <c r="R899" s="1" t="s">
        <v>14041</v>
      </c>
      <c r="S899" s="1" t="s">
        <v>897</v>
      </c>
      <c r="T899" s="1"/>
      <c r="U899" s="1"/>
      <c r="V899" s="1" t="s">
        <v>14053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4285</v>
      </c>
      <c r="G900" s="1" t="s">
        <v>7521</v>
      </c>
      <c r="H900" s="1" t="s">
        <v>9098</v>
      </c>
      <c r="I900" s="1" t="s">
        <v>10689</v>
      </c>
      <c r="J900" s="1"/>
      <c r="K900" s="1" t="s">
        <v>11366</v>
      </c>
      <c r="L900" s="1" t="s">
        <v>898</v>
      </c>
      <c r="M900" s="1" t="s">
        <v>12262</v>
      </c>
      <c r="N900" s="1" t="s">
        <v>13033</v>
      </c>
      <c r="O900" s="1" t="s">
        <v>898</v>
      </c>
      <c r="P900" s="1" t="s">
        <v>13038</v>
      </c>
      <c r="Q900" s="1" t="s">
        <v>13559</v>
      </c>
      <c r="R900" s="1" t="s">
        <v>14041</v>
      </c>
      <c r="S900" s="1" t="s">
        <v>898</v>
      </c>
      <c r="T900" s="1"/>
      <c r="U900" s="1"/>
      <c r="V900" s="1" t="s">
        <v>14053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5920</v>
      </c>
      <c r="G901" s="1" t="s">
        <v>7522</v>
      </c>
      <c r="H901" s="1" t="s">
        <v>9099</v>
      </c>
      <c r="I901" s="1" t="s">
        <v>10690</v>
      </c>
      <c r="J901" s="1"/>
      <c r="K901" s="1" t="s">
        <v>11366</v>
      </c>
      <c r="L901" s="1" t="s">
        <v>899</v>
      </c>
      <c r="M901" s="1" t="s">
        <v>12263</v>
      </c>
      <c r="N901" s="1" t="s">
        <v>13033</v>
      </c>
      <c r="O901" s="1" t="s">
        <v>899</v>
      </c>
      <c r="P901" s="1" t="s">
        <v>13038</v>
      </c>
      <c r="Q901" s="1" t="s">
        <v>13560</v>
      </c>
      <c r="R901" s="1" t="s">
        <v>14041</v>
      </c>
      <c r="S901" s="1" t="s">
        <v>899</v>
      </c>
      <c r="T901" s="1"/>
      <c r="U901" s="1"/>
      <c r="V901" s="1" t="s">
        <v>14053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5921</v>
      </c>
      <c r="G902" s="1" t="s">
        <v>7523</v>
      </c>
      <c r="H902" s="1" t="s">
        <v>9100</v>
      </c>
      <c r="I902" s="1" t="s">
        <v>10691</v>
      </c>
      <c r="J902" s="1"/>
      <c r="K902" s="1" t="s">
        <v>11366</v>
      </c>
      <c r="L902" s="1" t="s">
        <v>900</v>
      </c>
      <c r="M902" s="1" t="s">
        <v>12264</v>
      </c>
      <c r="N902" s="1" t="s">
        <v>13033</v>
      </c>
      <c r="O902" s="1" t="s">
        <v>900</v>
      </c>
      <c r="P902" s="1" t="s">
        <v>13038</v>
      </c>
      <c r="Q902" s="1" t="s">
        <v>13561</v>
      </c>
      <c r="R902" s="1" t="s">
        <v>14041</v>
      </c>
      <c r="S902" s="1" t="s">
        <v>900</v>
      </c>
      <c r="T902" s="1"/>
      <c r="U902" s="1"/>
      <c r="V902" s="1" t="s">
        <v>14053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5922</v>
      </c>
      <c r="G903" s="1" t="s">
        <v>7524</v>
      </c>
      <c r="H903" s="1" t="s">
        <v>9101</v>
      </c>
      <c r="I903" s="1" t="s">
        <v>10692</v>
      </c>
      <c r="J903" s="1"/>
      <c r="K903" s="1" t="s">
        <v>11366</v>
      </c>
      <c r="L903" s="1" t="s">
        <v>901</v>
      </c>
      <c r="M903" s="1" t="s">
        <v>12265</v>
      </c>
      <c r="N903" s="1" t="s">
        <v>13033</v>
      </c>
      <c r="O903" s="1" t="s">
        <v>901</v>
      </c>
      <c r="P903" s="1" t="s">
        <v>13038</v>
      </c>
      <c r="Q903" s="1" t="s">
        <v>13562</v>
      </c>
      <c r="R903" s="1" t="s">
        <v>14041</v>
      </c>
      <c r="S903" s="1" t="s">
        <v>901</v>
      </c>
      <c r="T903" s="1"/>
      <c r="U903" s="1"/>
      <c r="V903" s="1" t="s">
        <v>14053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5923</v>
      </c>
      <c r="G904" s="1" t="s">
        <v>7525</v>
      </c>
      <c r="H904" s="1" t="s">
        <v>9102</v>
      </c>
      <c r="I904" s="1" t="s">
        <v>10693</v>
      </c>
      <c r="J904" s="1"/>
      <c r="K904" s="1" t="s">
        <v>11366</v>
      </c>
      <c r="L904" s="1" t="s">
        <v>902</v>
      </c>
      <c r="M904" s="1" t="s">
        <v>12266</v>
      </c>
      <c r="N904" s="1" t="s">
        <v>13033</v>
      </c>
      <c r="O904" s="1" t="s">
        <v>902</v>
      </c>
      <c r="P904" s="1" t="s">
        <v>13038</v>
      </c>
      <c r="Q904" s="1" t="s">
        <v>13563</v>
      </c>
      <c r="R904" s="1" t="s">
        <v>14041</v>
      </c>
      <c r="S904" s="1" t="s">
        <v>902</v>
      </c>
      <c r="T904" s="1"/>
      <c r="U904" s="1"/>
      <c r="V904" s="1" t="s">
        <v>14053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5924</v>
      </c>
      <c r="G905" s="1" t="s">
        <v>7526</v>
      </c>
      <c r="H905" s="1" t="s">
        <v>9103</v>
      </c>
      <c r="I905" s="1" t="s">
        <v>10694</v>
      </c>
      <c r="J905" s="1"/>
      <c r="K905" s="1" t="s">
        <v>11366</v>
      </c>
      <c r="L905" s="1" t="s">
        <v>903</v>
      </c>
      <c r="M905" s="1" t="s">
        <v>12267</v>
      </c>
      <c r="N905" s="1" t="s">
        <v>13033</v>
      </c>
      <c r="O905" s="1" t="s">
        <v>903</v>
      </c>
      <c r="P905" s="1" t="s">
        <v>13038</v>
      </c>
      <c r="Q905" s="1" t="s">
        <v>13564</v>
      </c>
      <c r="R905" s="1" t="s">
        <v>14041</v>
      </c>
      <c r="S905" s="1" t="s">
        <v>903</v>
      </c>
      <c r="T905" s="1"/>
      <c r="U905" s="1"/>
      <c r="V905" s="1" t="s">
        <v>14053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5925</v>
      </c>
      <c r="G906" s="1" t="s">
        <v>7527</v>
      </c>
      <c r="H906" s="1" t="s">
        <v>9104</v>
      </c>
      <c r="I906" s="1" t="s">
        <v>10695</v>
      </c>
      <c r="J906" s="1"/>
      <c r="K906" s="1" t="s">
        <v>11366</v>
      </c>
      <c r="L906" s="1" t="s">
        <v>904</v>
      </c>
      <c r="M906" s="1" t="s">
        <v>12268</v>
      </c>
      <c r="N906" s="1" t="s">
        <v>13033</v>
      </c>
      <c r="O906" s="1" t="s">
        <v>904</v>
      </c>
      <c r="P906" s="1" t="s">
        <v>13039</v>
      </c>
      <c r="Q906" s="1" t="s">
        <v>13039</v>
      </c>
      <c r="R906" s="1" t="s">
        <v>14041</v>
      </c>
      <c r="S906" s="1" t="s">
        <v>904</v>
      </c>
      <c r="T906" s="1"/>
      <c r="U906" s="1" t="s">
        <v>14050</v>
      </c>
      <c r="V906" s="1" t="s">
        <v>14053</v>
      </c>
      <c r="W906" s="1" t="s">
        <v>904</v>
      </c>
      <c r="X906" s="1"/>
      <c r="Y906" t="s">
        <v>14057</v>
      </c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5926</v>
      </c>
      <c r="G907" s="1" t="s">
        <v>7528</v>
      </c>
      <c r="H907" s="1" t="s">
        <v>9105</v>
      </c>
      <c r="I907" s="1" t="s">
        <v>10696</v>
      </c>
      <c r="J907" s="1"/>
      <c r="K907" s="1" t="s">
        <v>11366</v>
      </c>
      <c r="L907" s="1" t="s">
        <v>905</v>
      </c>
      <c r="M907" s="1" t="s">
        <v>12269</v>
      </c>
      <c r="N907" s="1" t="s">
        <v>13033</v>
      </c>
      <c r="O907" s="1" t="s">
        <v>905</v>
      </c>
      <c r="P907" s="1" t="s">
        <v>13039</v>
      </c>
      <c r="Q907" s="1" t="s">
        <v>13039</v>
      </c>
      <c r="R907" s="1" t="s">
        <v>14041</v>
      </c>
      <c r="S907" s="1" t="s">
        <v>905</v>
      </c>
      <c r="T907" s="1"/>
      <c r="U907" s="1"/>
      <c r="V907" s="1" t="s">
        <v>14053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5927</v>
      </c>
      <c r="G908" s="1" t="s">
        <v>7529</v>
      </c>
      <c r="H908" s="1" t="s">
        <v>9106</v>
      </c>
      <c r="I908" s="1" t="s">
        <v>10697</v>
      </c>
      <c r="J908" s="1"/>
      <c r="K908" s="1" t="s">
        <v>11366</v>
      </c>
      <c r="L908" s="1" t="s">
        <v>906</v>
      </c>
      <c r="M908" s="1" t="s">
        <v>12270</v>
      </c>
      <c r="N908" s="1" t="s">
        <v>13033</v>
      </c>
      <c r="O908" s="1" t="s">
        <v>906</v>
      </c>
      <c r="P908" s="1" t="s">
        <v>13039</v>
      </c>
      <c r="Q908" s="1" t="s">
        <v>13039</v>
      </c>
      <c r="R908" s="1" t="s">
        <v>14041</v>
      </c>
      <c r="S908" s="1" t="s">
        <v>906</v>
      </c>
      <c r="T908" s="1"/>
      <c r="U908" s="1"/>
      <c r="V908" s="1" t="s">
        <v>14053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4294</v>
      </c>
      <c r="G909" s="1" t="s">
        <v>7530</v>
      </c>
      <c r="H909" s="1" t="s">
        <v>9107</v>
      </c>
      <c r="I909" s="1" t="s">
        <v>10698</v>
      </c>
      <c r="J909" s="1"/>
      <c r="K909" s="1" t="s">
        <v>11366</v>
      </c>
      <c r="L909" s="1" t="s">
        <v>907</v>
      </c>
      <c r="M909" s="1" t="s">
        <v>12271</v>
      </c>
      <c r="N909" s="1" t="s">
        <v>13033</v>
      </c>
      <c r="O909" s="1" t="s">
        <v>907</v>
      </c>
      <c r="P909" s="1" t="s">
        <v>13039</v>
      </c>
      <c r="Q909" s="1" t="s">
        <v>13039</v>
      </c>
      <c r="R909" s="1" t="s">
        <v>14041</v>
      </c>
      <c r="S909" s="1" t="s">
        <v>907</v>
      </c>
      <c r="T909" s="1"/>
      <c r="U909" s="1"/>
      <c r="V909" s="1" t="s">
        <v>14053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5928</v>
      </c>
      <c r="G910" s="1" t="s">
        <v>4295</v>
      </c>
      <c r="H910" s="1" t="s">
        <v>9108</v>
      </c>
      <c r="I910" s="1" t="s">
        <v>10699</v>
      </c>
      <c r="J910" s="1"/>
      <c r="K910" s="1" t="s">
        <v>11366</v>
      </c>
      <c r="L910" s="1" t="s">
        <v>908</v>
      </c>
      <c r="M910" s="1" t="s">
        <v>12272</v>
      </c>
      <c r="N910" s="1" t="s">
        <v>13033</v>
      </c>
      <c r="O910" s="1" t="s">
        <v>908</v>
      </c>
      <c r="P910" s="1" t="s">
        <v>13039</v>
      </c>
      <c r="Q910" s="1" t="s">
        <v>13039</v>
      </c>
      <c r="R910" s="1" t="s">
        <v>14041</v>
      </c>
      <c r="S910" s="1" t="s">
        <v>908</v>
      </c>
      <c r="T910" s="1"/>
      <c r="U910" s="1"/>
      <c r="V910" s="1" t="s">
        <v>14053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4296</v>
      </c>
      <c r="G911" s="1" t="s">
        <v>7531</v>
      </c>
      <c r="H911" s="1" t="s">
        <v>9109</v>
      </c>
      <c r="I911" s="1" t="s">
        <v>10700</v>
      </c>
      <c r="J911" s="1"/>
      <c r="K911" s="1" t="s">
        <v>11366</v>
      </c>
      <c r="L911" s="1" t="s">
        <v>909</v>
      </c>
      <c r="M911" s="1" t="s">
        <v>12273</v>
      </c>
      <c r="N911" s="1" t="s">
        <v>13033</v>
      </c>
      <c r="O911" s="1" t="s">
        <v>909</v>
      </c>
      <c r="P911" s="1" t="s">
        <v>13039</v>
      </c>
      <c r="Q911" s="1" t="s">
        <v>13039</v>
      </c>
      <c r="R911" s="1" t="s">
        <v>14041</v>
      </c>
      <c r="S911" s="1" t="s">
        <v>909</v>
      </c>
      <c r="T911" s="1"/>
      <c r="U911" s="1"/>
      <c r="V911" s="1" t="s">
        <v>14053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5929</v>
      </c>
      <c r="G912" s="1" t="s">
        <v>7532</v>
      </c>
      <c r="H912" s="1" t="s">
        <v>9110</v>
      </c>
      <c r="I912" s="1" t="s">
        <v>10701</v>
      </c>
      <c r="J912" s="1"/>
      <c r="K912" s="1" t="s">
        <v>11366</v>
      </c>
      <c r="L912" s="1" t="s">
        <v>910</v>
      </c>
      <c r="M912" s="1" t="s">
        <v>12274</v>
      </c>
      <c r="N912" s="1" t="s">
        <v>13033</v>
      </c>
      <c r="O912" s="1" t="s">
        <v>910</v>
      </c>
      <c r="P912" s="1" t="s">
        <v>13039</v>
      </c>
      <c r="Q912" s="1" t="s">
        <v>13039</v>
      </c>
      <c r="R912" s="1" t="s">
        <v>14041</v>
      </c>
      <c r="S912" s="1" t="s">
        <v>910</v>
      </c>
      <c r="T912" s="1"/>
      <c r="U912" s="1"/>
      <c r="V912" s="1" t="s">
        <v>14053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5930</v>
      </c>
      <c r="G913" s="1" t="s">
        <v>4298</v>
      </c>
      <c r="H913" s="1" t="s">
        <v>9111</v>
      </c>
      <c r="I913" s="1" t="s">
        <v>10702</v>
      </c>
      <c r="J913" s="1"/>
      <c r="K913" s="1" t="s">
        <v>11366</v>
      </c>
      <c r="L913" s="1" t="s">
        <v>911</v>
      </c>
      <c r="M913" s="1" t="s">
        <v>12275</v>
      </c>
      <c r="N913" s="1" t="s">
        <v>13033</v>
      </c>
      <c r="O913" s="1" t="s">
        <v>911</v>
      </c>
      <c r="P913" s="1" t="s">
        <v>13039</v>
      </c>
      <c r="Q913" s="1" t="s">
        <v>13039</v>
      </c>
      <c r="R913" s="1" t="s">
        <v>14041</v>
      </c>
      <c r="S913" s="1" t="s">
        <v>911</v>
      </c>
      <c r="T913" s="1"/>
      <c r="U913" s="1"/>
      <c r="V913" s="1" t="s">
        <v>14053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4299</v>
      </c>
      <c r="G914" s="1" t="s">
        <v>7533</v>
      </c>
      <c r="H914" s="1" t="s">
        <v>9112</v>
      </c>
      <c r="I914" s="1" t="s">
        <v>10703</v>
      </c>
      <c r="J914" s="1"/>
      <c r="K914" s="1" t="s">
        <v>11366</v>
      </c>
      <c r="L914" s="1" t="s">
        <v>912</v>
      </c>
      <c r="M914" s="1" t="s">
        <v>12276</v>
      </c>
      <c r="N914" s="1" t="s">
        <v>13033</v>
      </c>
      <c r="O914" s="1" t="s">
        <v>912</v>
      </c>
      <c r="P914" s="1" t="s">
        <v>13039</v>
      </c>
      <c r="Q914" s="1" t="s">
        <v>13039</v>
      </c>
      <c r="R914" s="1" t="s">
        <v>14041</v>
      </c>
      <c r="S914" s="1" t="s">
        <v>912</v>
      </c>
      <c r="T914" s="1"/>
      <c r="U914" s="1"/>
      <c r="V914" s="1" t="s">
        <v>14053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5931</v>
      </c>
      <c r="G915" s="1" t="s">
        <v>7534</v>
      </c>
      <c r="H915" s="1" t="s">
        <v>9113</v>
      </c>
      <c r="I915" s="1" t="s">
        <v>10474</v>
      </c>
      <c r="J915" s="1"/>
      <c r="K915" s="1" t="s">
        <v>11366</v>
      </c>
      <c r="L915" s="1" t="s">
        <v>913</v>
      </c>
      <c r="M915" s="1" t="s">
        <v>12277</v>
      </c>
      <c r="N915" s="1" t="s">
        <v>13033</v>
      </c>
      <c r="O915" s="1" t="s">
        <v>913</v>
      </c>
      <c r="P915" s="1" t="s">
        <v>13039</v>
      </c>
      <c r="Q915" s="1" t="s">
        <v>13039</v>
      </c>
      <c r="R915" s="1" t="s">
        <v>14041</v>
      </c>
      <c r="S915" s="1" t="s">
        <v>913</v>
      </c>
      <c r="T915" s="1"/>
      <c r="U915" s="1"/>
      <c r="V915" s="1" t="s">
        <v>14053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5932</v>
      </c>
      <c r="G916" s="1" t="s">
        <v>7535</v>
      </c>
      <c r="H916" s="1" t="s">
        <v>9114</v>
      </c>
      <c r="I916" s="1" t="s">
        <v>10704</v>
      </c>
      <c r="J916" s="1"/>
      <c r="K916" s="1" t="s">
        <v>11366</v>
      </c>
      <c r="L916" s="1" t="s">
        <v>914</v>
      </c>
      <c r="M916" s="1" t="s">
        <v>12278</v>
      </c>
      <c r="N916" s="1" t="s">
        <v>13033</v>
      </c>
      <c r="O916" s="1" t="s">
        <v>914</v>
      </c>
      <c r="P916" s="1" t="s">
        <v>13039</v>
      </c>
      <c r="Q916" s="1" t="s">
        <v>13039</v>
      </c>
      <c r="R916" s="1" t="s">
        <v>14041</v>
      </c>
      <c r="S916" s="1" t="s">
        <v>914</v>
      </c>
      <c r="T916" s="1"/>
      <c r="U916" s="1"/>
      <c r="V916" s="1" t="s">
        <v>14053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5933</v>
      </c>
      <c r="G917" s="1" t="s">
        <v>7536</v>
      </c>
      <c r="H917" s="1" t="s">
        <v>9115</v>
      </c>
      <c r="I917" s="1" t="s">
        <v>10705</v>
      </c>
      <c r="J917" s="1"/>
      <c r="K917" s="1" t="s">
        <v>11366</v>
      </c>
      <c r="L917" s="1" t="s">
        <v>915</v>
      </c>
      <c r="M917" s="1" t="s">
        <v>12279</v>
      </c>
      <c r="N917" s="1" t="s">
        <v>13033</v>
      </c>
      <c r="O917" s="1" t="s">
        <v>915</v>
      </c>
      <c r="P917" s="1" t="s">
        <v>13039</v>
      </c>
      <c r="Q917" s="1" t="s">
        <v>13039</v>
      </c>
      <c r="R917" s="1" t="s">
        <v>14041</v>
      </c>
      <c r="S917" s="1" t="s">
        <v>915</v>
      </c>
      <c r="T917" s="1"/>
      <c r="U917" s="1"/>
      <c r="V917" s="1" t="s">
        <v>14053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5934</v>
      </c>
      <c r="G918" s="1" t="s">
        <v>7537</v>
      </c>
      <c r="H918" s="1" t="s">
        <v>9116</v>
      </c>
      <c r="I918" s="1" t="s">
        <v>10706</v>
      </c>
      <c r="J918" s="1"/>
      <c r="K918" s="1" t="s">
        <v>11366</v>
      </c>
      <c r="L918" s="1" t="s">
        <v>916</v>
      </c>
      <c r="M918" s="1" t="s">
        <v>12280</v>
      </c>
      <c r="N918" s="1" t="s">
        <v>13033</v>
      </c>
      <c r="O918" s="1" t="s">
        <v>916</v>
      </c>
      <c r="P918" s="1" t="s">
        <v>13039</v>
      </c>
      <c r="Q918" s="1" t="s">
        <v>13039</v>
      </c>
      <c r="R918" s="1" t="s">
        <v>14041</v>
      </c>
      <c r="S918" s="1" t="s">
        <v>916</v>
      </c>
      <c r="T918" s="1"/>
      <c r="U918" s="1"/>
      <c r="V918" s="1" t="s">
        <v>14053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5935</v>
      </c>
      <c r="G919" s="1" t="s">
        <v>7538</v>
      </c>
      <c r="H919" s="1" t="s">
        <v>9117</v>
      </c>
      <c r="I919" s="1" t="s">
        <v>10707</v>
      </c>
      <c r="J919" s="1"/>
      <c r="K919" s="1" t="s">
        <v>11366</v>
      </c>
      <c r="L919" s="1" t="s">
        <v>917</v>
      </c>
      <c r="M919" s="1" t="s">
        <v>12281</v>
      </c>
      <c r="N919" s="1" t="s">
        <v>13033</v>
      </c>
      <c r="O919" s="1" t="s">
        <v>917</v>
      </c>
      <c r="P919" s="1" t="s">
        <v>13039</v>
      </c>
      <c r="Q919" s="1" t="s">
        <v>13039</v>
      </c>
      <c r="R919" s="1" t="s">
        <v>14041</v>
      </c>
      <c r="S919" s="1" t="s">
        <v>917</v>
      </c>
      <c r="T919" s="1"/>
      <c r="U919" s="1"/>
      <c r="V919" s="1" t="s">
        <v>14053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5936</v>
      </c>
      <c r="G920" s="1" t="s">
        <v>7539</v>
      </c>
      <c r="H920" s="1" t="s">
        <v>9118</v>
      </c>
      <c r="I920" s="1" t="s">
        <v>10708</v>
      </c>
      <c r="J920" s="1"/>
      <c r="K920" s="1" t="s">
        <v>11366</v>
      </c>
      <c r="L920" s="1" t="s">
        <v>918</v>
      </c>
      <c r="M920" s="1" t="s">
        <v>12282</v>
      </c>
      <c r="N920" s="1" t="s">
        <v>13033</v>
      </c>
      <c r="O920" s="1" t="s">
        <v>918</v>
      </c>
      <c r="P920" s="1" t="s">
        <v>13039</v>
      </c>
      <c r="Q920" s="1" t="s">
        <v>13039</v>
      </c>
      <c r="R920" s="1" t="s">
        <v>14041</v>
      </c>
      <c r="S920" s="1" t="s">
        <v>918</v>
      </c>
      <c r="T920" s="1"/>
      <c r="U920" s="1"/>
      <c r="V920" s="1" t="s">
        <v>14053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5937</v>
      </c>
      <c r="G921" s="1" t="s">
        <v>7540</v>
      </c>
      <c r="H921" s="1" t="s">
        <v>9119</v>
      </c>
      <c r="I921" s="1" t="s">
        <v>10709</v>
      </c>
      <c r="J921" s="1"/>
      <c r="K921" s="1" t="s">
        <v>11366</v>
      </c>
      <c r="L921" s="1" t="s">
        <v>919</v>
      </c>
      <c r="M921" s="1" t="s">
        <v>12283</v>
      </c>
      <c r="N921" s="1" t="s">
        <v>13033</v>
      </c>
      <c r="O921" s="1" t="s">
        <v>919</v>
      </c>
      <c r="P921" s="1" t="s">
        <v>13039</v>
      </c>
      <c r="Q921" s="1" t="s">
        <v>13039</v>
      </c>
      <c r="R921" s="1" t="s">
        <v>14041</v>
      </c>
      <c r="S921" s="1" t="s">
        <v>919</v>
      </c>
      <c r="T921" s="1"/>
      <c r="U921" s="1"/>
      <c r="V921" s="1" t="s">
        <v>14053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5938</v>
      </c>
      <c r="G922" s="1" t="s">
        <v>7541</v>
      </c>
      <c r="H922" s="1" t="s">
        <v>9120</v>
      </c>
      <c r="I922" s="1" t="s">
        <v>10257</v>
      </c>
      <c r="J922" s="1"/>
      <c r="K922" s="1" t="s">
        <v>11366</v>
      </c>
      <c r="L922" s="1" t="s">
        <v>920</v>
      </c>
      <c r="M922" s="1" t="s">
        <v>12284</v>
      </c>
      <c r="N922" s="1" t="s">
        <v>13033</v>
      </c>
      <c r="O922" s="1" t="s">
        <v>920</v>
      </c>
      <c r="P922" s="1" t="s">
        <v>13039</v>
      </c>
      <c r="Q922" s="1" t="s">
        <v>13039</v>
      </c>
      <c r="R922" s="1" t="s">
        <v>14041</v>
      </c>
      <c r="S922" s="1" t="s">
        <v>920</v>
      </c>
      <c r="T922" s="1"/>
      <c r="U922" s="1"/>
      <c r="V922" s="1" t="s">
        <v>14053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5939</v>
      </c>
      <c r="G923" s="1" t="s">
        <v>7542</v>
      </c>
      <c r="H923" s="1" t="s">
        <v>9121</v>
      </c>
      <c r="I923" s="1" t="s">
        <v>10710</v>
      </c>
      <c r="J923" s="1"/>
      <c r="K923" s="1" t="s">
        <v>11366</v>
      </c>
      <c r="L923" s="1" t="s">
        <v>921</v>
      </c>
      <c r="M923" s="1" t="s">
        <v>12285</v>
      </c>
      <c r="N923" s="1" t="s">
        <v>13033</v>
      </c>
      <c r="O923" s="1" t="s">
        <v>921</v>
      </c>
      <c r="P923" s="1" t="s">
        <v>13039</v>
      </c>
      <c r="Q923" s="1" t="s">
        <v>13039</v>
      </c>
      <c r="R923" s="1" t="s">
        <v>14041</v>
      </c>
      <c r="S923" s="1" t="s">
        <v>921</v>
      </c>
      <c r="T923" s="1"/>
      <c r="U923" s="1"/>
      <c r="V923" s="1" t="s">
        <v>14053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5940</v>
      </c>
      <c r="G924" s="1" t="s">
        <v>7543</v>
      </c>
      <c r="H924" s="1" t="s">
        <v>9122</v>
      </c>
      <c r="I924" s="1" t="s">
        <v>10711</v>
      </c>
      <c r="J924" s="1"/>
      <c r="K924" s="1" t="s">
        <v>11366</v>
      </c>
      <c r="L924" s="1" t="s">
        <v>922</v>
      </c>
      <c r="M924" s="1" t="s">
        <v>12286</v>
      </c>
      <c r="N924" s="1" t="s">
        <v>13033</v>
      </c>
      <c r="O924" s="1" t="s">
        <v>922</v>
      </c>
      <c r="P924" s="1" t="s">
        <v>13039</v>
      </c>
      <c r="Q924" s="1" t="s">
        <v>13039</v>
      </c>
      <c r="R924" s="1" t="s">
        <v>14041</v>
      </c>
      <c r="S924" s="1" t="s">
        <v>922</v>
      </c>
      <c r="T924" s="1"/>
      <c r="U924" s="1"/>
      <c r="V924" s="1" t="s">
        <v>14053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5941</v>
      </c>
      <c r="G925" s="1" t="s">
        <v>7544</v>
      </c>
      <c r="H925" s="1" t="s">
        <v>9123</v>
      </c>
      <c r="I925" s="1" t="s">
        <v>10712</v>
      </c>
      <c r="J925" s="1"/>
      <c r="K925" s="1" t="s">
        <v>11366</v>
      </c>
      <c r="L925" s="1" t="s">
        <v>923</v>
      </c>
      <c r="M925" s="1" t="s">
        <v>12287</v>
      </c>
      <c r="N925" s="1" t="s">
        <v>13033</v>
      </c>
      <c r="O925" s="1" t="s">
        <v>923</v>
      </c>
      <c r="P925" s="1" t="s">
        <v>13039</v>
      </c>
      <c r="Q925" s="1" t="s">
        <v>13039</v>
      </c>
      <c r="R925" s="1" t="s">
        <v>14041</v>
      </c>
      <c r="S925" s="1" t="s">
        <v>923</v>
      </c>
      <c r="T925" s="1"/>
      <c r="U925" s="1"/>
      <c r="V925" s="1" t="s">
        <v>14053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5942</v>
      </c>
      <c r="G926" s="1" t="s">
        <v>7545</v>
      </c>
      <c r="H926" s="1" t="s">
        <v>9124</v>
      </c>
      <c r="I926" s="1" t="s">
        <v>10713</v>
      </c>
      <c r="J926" s="1"/>
      <c r="K926" s="1" t="s">
        <v>11366</v>
      </c>
      <c r="L926" s="1" t="s">
        <v>924</v>
      </c>
      <c r="M926" s="1" t="s">
        <v>12288</v>
      </c>
      <c r="N926" s="1" t="s">
        <v>13033</v>
      </c>
      <c r="O926" s="1" t="s">
        <v>924</v>
      </c>
      <c r="P926" s="1" t="s">
        <v>13039</v>
      </c>
      <c r="Q926" s="1" t="s">
        <v>13039</v>
      </c>
      <c r="R926" s="1" t="s">
        <v>14041</v>
      </c>
      <c r="S926" s="1" t="s">
        <v>924</v>
      </c>
      <c r="T926" s="1"/>
      <c r="U926" s="1"/>
      <c r="V926" s="1" t="s">
        <v>14053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5943</v>
      </c>
      <c r="G927" s="1" t="s">
        <v>7546</v>
      </c>
      <c r="H927" s="1" t="s">
        <v>9125</v>
      </c>
      <c r="I927" s="1" t="s">
        <v>10714</v>
      </c>
      <c r="J927" s="1"/>
      <c r="K927" s="1" t="s">
        <v>11366</v>
      </c>
      <c r="L927" s="1" t="s">
        <v>925</v>
      </c>
      <c r="M927" s="1" t="s">
        <v>12289</v>
      </c>
      <c r="N927" s="1" t="s">
        <v>13033</v>
      </c>
      <c r="O927" s="1" t="s">
        <v>925</v>
      </c>
      <c r="P927" s="1" t="s">
        <v>13039</v>
      </c>
      <c r="Q927" s="1" t="s">
        <v>13039</v>
      </c>
      <c r="R927" s="1" t="s">
        <v>14041</v>
      </c>
      <c r="S927" s="1" t="s">
        <v>925</v>
      </c>
      <c r="T927" s="1"/>
      <c r="U927" s="1"/>
      <c r="V927" s="1" t="s">
        <v>14053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5944</v>
      </c>
      <c r="G928" s="1" t="s">
        <v>7547</v>
      </c>
      <c r="H928" s="1" t="s">
        <v>9126</v>
      </c>
      <c r="I928" s="1" t="s">
        <v>10715</v>
      </c>
      <c r="J928" s="1"/>
      <c r="K928" s="1" t="s">
        <v>11366</v>
      </c>
      <c r="L928" s="1" t="s">
        <v>926</v>
      </c>
      <c r="M928" s="1" t="s">
        <v>12290</v>
      </c>
      <c r="N928" s="1" t="s">
        <v>13033</v>
      </c>
      <c r="O928" s="1" t="s">
        <v>926</v>
      </c>
      <c r="P928" s="1" t="s">
        <v>13039</v>
      </c>
      <c r="Q928" s="1" t="s">
        <v>13039</v>
      </c>
      <c r="R928" s="1" t="s">
        <v>14041</v>
      </c>
      <c r="S928" s="1" t="s">
        <v>926</v>
      </c>
      <c r="T928" s="1"/>
      <c r="U928" s="1"/>
      <c r="V928" s="1" t="s">
        <v>14053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5945</v>
      </c>
      <c r="G929" s="1" t="s">
        <v>7548</v>
      </c>
      <c r="H929" s="1" t="s">
        <v>9108</v>
      </c>
      <c r="I929" s="1" t="s">
        <v>10716</v>
      </c>
      <c r="J929" s="1"/>
      <c r="K929" s="1" t="s">
        <v>11366</v>
      </c>
      <c r="L929" s="1" t="s">
        <v>927</v>
      </c>
      <c r="M929" s="1" t="s">
        <v>12291</v>
      </c>
      <c r="N929" s="1" t="s">
        <v>13033</v>
      </c>
      <c r="O929" s="1" t="s">
        <v>927</v>
      </c>
      <c r="P929" s="1" t="s">
        <v>13039</v>
      </c>
      <c r="Q929" s="1" t="s">
        <v>13039</v>
      </c>
      <c r="R929" s="1" t="s">
        <v>14041</v>
      </c>
      <c r="S929" s="1" t="s">
        <v>927</v>
      </c>
      <c r="T929" s="1"/>
      <c r="U929" s="1"/>
      <c r="V929" s="1" t="s">
        <v>14053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5946</v>
      </c>
      <c r="G930" s="1" t="s">
        <v>7549</v>
      </c>
      <c r="H930" s="1" t="s">
        <v>9127</v>
      </c>
      <c r="I930" s="1" t="s">
        <v>10717</v>
      </c>
      <c r="J930" s="1"/>
      <c r="K930" s="1" t="s">
        <v>11366</v>
      </c>
      <c r="L930" s="1" t="s">
        <v>928</v>
      </c>
      <c r="M930" s="1" t="s">
        <v>12292</v>
      </c>
      <c r="N930" s="1" t="s">
        <v>13033</v>
      </c>
      <c r="O930" s="1" t="s">
        <v>928</v>
      </c>
      <c r="P930" s="1" t="s">
        <v>13039</v>
      </c>
      <c r="Q930" s="1" t="s">
        <v>13039</v>
      </c>
      <c r="R930" s="1" t="s">
        <v>14041</v>
      </c>
      <c r="S930" s="1" t="s">
        <v>928</v>
      </c>
      <c r="T930" s="1"/>
      <c r="U930" s="1"/>
      <c r="V930" s="1" t="s">
        <v>14053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5947</v>
      </c>
      <c r="G931" s="1" t="s">
        <v>7550</v>
      </c>
      <c r="H931" s="1" t="s">
        <v>9128</v>
      </c>
      <c r="I931" s="1" t="s">
        <v>10718</v>
      </c>
      <c r="J931" s="1"/>
      <c r="K931" s="1" t="s">
        <v>11366</v>
      </c>
      <c r="L931" s="1" t="s">
        <v>929</v>
      </c>
      <c r="M931" s="1" t="s">
        <v>12293</v>
      </c>
      <c r="N931" s="1" t="s">
        <v>13033</v>
      </c>
      <c r="O931" s="1" t="s">
        <v>929</v>
      </c>
      <c r="P931" s="1" t="s">
        <v>13039</v>
      </c>
      <c r="Q931" s="1" t="s">
        <v>13039</v>
      </c>
      <c r="R931" s="1" t="s">
        <v>14041</v>
      </c>
      <c r="S931" s="1" t="s">
        <v>929</v>
      </c>
      <c r="T931" s="1"/>
      <c r="U931" s="1"/>
      <c r="V931" s="1" t="s">
        <v>14053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5948</v>
      </c>
      <c r="G932" s="1" t="s">
        <v>7551</v>
      </c>
      <c r="H932" s="1" t="s">
        <v>9129</v>
      </c>
      <c r="I932" s="1" t="s">
        <v>10719</v>
      </c>
      <c r="J932" s="1"/>
      <c r="K932" s="1" t="s">
        <v>11366</v>
      </c>
      <c r="L932" s="1" t="s">
        <v>930</v>
      </c>
      <c r="M932" s="1" t="s">
        <v>12294</v>
      </c>
      <c r="N932" s="1" t="s">
        <v>13033</v>
      </c>
      <c r="O932" s="1" t="s">
        <v>930</v>
      </c>
      <c r="P932" s="1" t="s">
        <v>13039</v>
      </c>
      <c r="Q932" s="1" t="s">
        <v>13039</v>
      </c>
      <c r="R932" s="1" t="s">
        <v>14041</v>
      </c>
      <c r="S932" s="1" t="s">
        <v>930</v>
      </c>
      <c r="T932" s="1"/>
      <c r="U932" s="1"/>
      <c r="V932" s="1" t="s">
        <v>14053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5949</v>
      </c>
      <c r="G933" s="1" t="s">
        <v>7552</v>
      </c>
      <c r="H933" s="1" t="s">
        <v>9130</v>
      </c>
      <c r="I933" s="1" t="s">
        <v>10720</v>
      </c>
      <c r="J933" s="1"/>
      <c r="K933" s="1" t="s">
        <v>11366</v>
      </c>
      <c r="L933" s="1" t="s">
        <v>931</v>
      </c>
      <c r="M933" s="1" t="s">
        <v>12295</v>
      </c>
      <c r="N933" s="1" t="s">
        <v>13033</v>
      </c>
      <c r="O933" s="1" t="s">
        <v>931</v>
      </c>
      <c r="P933" s="1" t="s">
        <v>13039</v>
      </c>
      <c r="Q933" s="1" t="s">
        <v>13039</v>
      </c>
      <c r="R933" s="1" t="s">
        <v>14041</v>
      </c>
      <c r="S933" s="1" t="s">
        <v>931</v>
      </c>
      <c r="T933" s="1"/>
      <c r="U933" s="1"/>
      <c r="V933" s="1" t="s">
        <v>14053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5950</v>
      </c>
      <c r="G934" s="1" t="s">
        <v>7553</v>
      </c>
      <c r="H934" s="1" t="s">
        <v>9131</v>
      </c>
      <c r="I934" s="1" t="s">
        <v>10721</v>
      </c>
      <c r="J934" s="1"/>
      <c r="K934" s="1" t="s">
        <v>11366</v>
      </c>
      <c r="L934" s="1" t="s">
        <v>932</v>
      </c>
      <c r="M934" s="1" t="s">
        <v>12296</v>
      </c>
      <c r="N934" s="1" t="s">
        <v>13033</v>
      </c>
      <c r="O934" s="1" t="s">
        <v>932</v>
      </c>
      <c r="P934" s="1" t="s">
        <v>13039</v>
      </c>
      <c r="Q934" s="1" t="s">
        <v>13039</v>
      </c>
      <c r="R934" s="1" t="s">
        <v>14041</v>
      </c>
      <c r="S934" s="1" t="s">
        <v>932</v>
      </c>
      <c r="T934" s="1"/>
      <c r="U934" s="1"/>
      <c r="V934" s="1" t="s">
        <v>14053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5951</v>
      </c>
      <c r="G935" s="1" t="s">
        <v>7554</v>
      </c>
      <c r="H935" s="1" t="s">
        <v>9132</v>
      </c>
      <c r="I935" s="1" t="s">
        <v>10722</v>
      </c>
      <c r="J935" s="1"/>
      <c r="K935" s="1" t="s">
        <v>11366</v>
      </c>
      <c r="L935" s="1" t="s">
        <v>933</v>
      </c>
      <c r="M935" s="1" t="s">
        <v>12297</v>
      </c>
      <c r="N935" s="1" t="s">
        <v>13033</v>
      </c>
      <c r="O935" s="1" t="s">
        <v>933</v>
      </c>
      <c r="P935" s="1" t="s">
        <v>13039</v>
      </c>
      <c r="Q935" s="1" t="s">
        <v>13039</v>
      </c>
      <c r="R935" s="1" t="s">
        <v>14041</v>
      </c>
      <c r="S935" s="1" t="s">
        <v>933</v>
      </c>
      <c r="T935" s="1"/>
      <c r="U935" s="1"/>
      <c r="V935" s="1" t="s">
        <v>14053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5952</v>
      </c>
      <c r="G936" s="1" t="s">
        <v>4321</v>
      </c>
      <c r="H936" s="1" t="s">
        <v>9133</v>
      </c>
      <c r="I936" s="1" t="s">
        <v>10723</v>
      </c>
      <c r="J936" s="1"/>
      <c r="K936" s="1" t="s">
        <v>11366</v>
      </c>
      <c r="L936" s="1" t="s">
        <v>934</v>
      </c>
      <c r="M936" s="1" t="s">
        <v>12298</v>
      </c>
      <c r="N936" s="1" t="s">
        <v>13033</v>
      </c>
      <c r="O936" s="1" t="s">
        <v>934</v>
      </c>
      <c r="P936" s="1" t="s">
        <v>13039</v>
      </c>
      <c r="Q936" s="1" t="s">
        <v>13039</v>
      </c>
      <c r="R936" s="1" t="s">
        <v>14041</v>
      </c>
      <c r="S936" s="1" t="s">
        <v>934</v>
      </c>
      <c r="T936" s="1"/>
      <c r="U936" s="1"/>
      <c r="V936" s="1" t="s">
        <v>14053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5953</v>
      </c>
      <c r="G937" s="1" t="s">
        <v>7555</v>
      </c>
      <c r="H937" s="1" t="s">
        <v>9134</v>
      </c>
      <c r="I937" s="1" t="s">
        <v>10724</v>
      </c>
      <c r="J937" s="1"/>
      <c r="K937" s="1" t="s">
        <v>11366</v>
      </c>
      <c r="L937" s="1" t="s">
        <v>935</v>
      </c>
      <c r="M937" s="1" t="s">
        <v>12299</v>
      </c>
      <c r="N937" s="1" t="s">
        <v>13033</v>
      </c>
      <c r="O937" s="1" t="s">
        <v>935</v>
      </c>
      <c r="P937" s="1" t="s">
        <v>13039</v>
      </c>
      <c r="Q937" s="1" t="s">
        <v>13039</v>
      </c>
      <c r="R937" s="1" t="s">
        <v>14041</v>
      </c>
      <c r="S937" s="1" t="s">
        <v>935</v>
      </c>
      <c r="T937" s="1"/>
      <c r="U937" s="1"/>
      <c r="V937" s="1" t="s">
        <v>14053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5954</v>
      </c>
      <c r="G938" s="1" t="s">
        <v>7556</v>
      </c>
      <c r="H938" s="1" t="s">
        <v>9135</v>
      </c>
      <c r="I938" s="1" t="s">
        <v>10725</v>
      </c>
      <c r="J938" s="1"/>
      <c r="K938" s="1" t="s">
        <v>11366</v>
      </c>
      <c r="L938" s="1" t="s">
        <v>936</v>
      </c>
      <c r="M938" s="1" t="s">
        <v>12300</v>
      </c>
      <c r="N938" s="1" t="s">
        <v>13033</v>
      </c>
      <c r="O938" s="1" t="s">
        <v>936</v>
      </c>
      <c r="P938" s="1" t="s">
        <v>13039</v>
      </c>
      <c r="Q938" s="1" t="s">
        <v>13039</v>
      </c>
      <c r="R938" s="1" t="s">
        <v>14041</v>
      </c>
      <c r="S938" s="1" t="s">
        <v>936</v>
      </c>
      <c r="T938" s="1"/>
      <c r="U938" s="1"/>
      <c r="V938" s="1" t="s">
        <v>14053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5955</v>
      </c>
      <c r="G939" s="1" t="s">
        <v>7557</v>
      </c>
      <c r="H939" s="1" t="s">
        <v>9136</v>
      </c>
      <c r="I939" s="1" t="s">
        <v>10726</v>
      </c>
      <c r="J939" s="1"/>
      <c r="K939" s="1" t="s">
        <v>11366</v>
      </c>
      <c r="L939" s="1" t="s">
        <v>937</v>
      </c>
      <c r="M939" s="1" t="s">
        <v>12301</v>
      </c>
      <c r="N939" s="1" t="s">
        <v>13033</v>
      </c>
      <c r="O939" s="1" t="s">
        <v>937</v>
      </c>
      <c r="P939" s="1" t="s">
        <v>13039</v>
      </c>
      <c r="Q939" s="1" t="s">
        <v>13039</v>
      </c>
      <c r="R939" s="1" t="s">
        <v>14041</v>
      </c>
      <c r="S939" s="1" t="s">
        <v>937</v>
      </c>
      <c r="T939" s="1"/>
      <c r="U939" s="1"/>
      <c r="V939" s="1" t="s">
        <v>14053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4325</v>
      </c>
      <c r="G940" s="1" t="s">
        <v>7558</v>
      </c>
      <c r="H940" s="1" t="s">
        <v>9137</v>
      </c>
      <c r="I940" s="1" t="s">
        <v>10727</v>
      </c>
      <c r="J940" s="1"/>
      <c r="K940" s="1" t="s">
        <v>11366</v>
      </c>
      <c r="L940" s="1" t="s">
        <v>938</v>
      </c>
      <c r="M940" s="1" t="s">
        <v>12302</v>
      </c>
      <c r="N940" s="1" t="s">
        <v>13033</v>
      </c>
      <c r="O940" s="1" t="s">
        <v>938</v>
      </c>
      <c r="P940" s="1" t="s">
        <v>13039</v>
      </c>
      <c r="Q940" s="1" t="s">
        <v>13039</v>
      </c>
      <c r="R940" s="1" t="s">
        <v>14041</v>
      </c>
      <c r="S940" s="1" t="s">
        <v>938</v>
      </c>
      <c r="T940" s="1"/>
      <c r="U940" s="1"/>
      <c r="V940" s="1" t="s">
        <v>14053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5956</v>
      </c>
      <c r="G941" s="1" t="s">
        <v>7559</v>
      </c>
      <c r="H941" s="1" t="s">
        <v>9138</v>
      </c>
      <c r="I941" s="1" t="s">
        <v>10728</v>
      </c>
      <c r="J941" s="1"/>
      <c r="K941" s="1" t="s">
        <v>11366</v>
      </c>
      <c r="L941" s="1" t="s">
        <v>939</v>
      </c>
      <c r="M941" s="1" t="s">
        <v>12303</v>
      </c>
      <c r="N941" s="1" t="s">
        <v>13033</v>
      </c>
      <c r="O941" s="1" t="s">
        <v>939</v>
      </c>
      <c r="P941" s="1" t="s">
        <v>13039</v>
      </c>
      <c r="Q941" s="1" t="s">
        <v>13039</v>
      </c>
      <c r="R941" s="1" t="s">
        <v>14041</v>
      </c>
      <c r="S941" s="1" t="s">
        <v>939</v>
      </c>
      <c r="T941" s="1"/>
      <c r="U941" s="1"/>
      <c r="V941" s="1" t="s">
        <v>14053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7560</v>
      </c>
      <c r="H942" s="1" t="s">
        <v>9139</v>
      </c>
      <c r="I942" s="1" t="s">
        <v>10729</v>
      </c>
      <c r="J942" s="1"/>
      <c r="K942" s="1" t="s">
        <v>11366</v>
      </c>
      <c r="L942" s="1" t="s">
        <v>940</v>
      </c>
      <c r="M942" s="1" t="s">
        <v>12304</v>
      </c>
      <c r="N942" s="1" t="s">
        <v>13033</v>
      </c>
      <c r="O942" s="1" t="s">
        <v>940</v>
      </c>
      <c r="P942" s="1" t="s">
        <v>13039</v>
      </c>
      <c r="Q942" s="1" t="s">
        <v>13039</v>
      </c>
      <c r="R942" s="1" t="s">
        <v>14041</v>
      </c>
      <c r="S942" s="1" t="s">
        <v>940</v>
      </c>
      <c r="T942" s="1"/>
      <c r="U942" s="1"/>
      <c r="V942" s="1" t="s">
        <v>14053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5957</v>
      </c>
      <c r="G943" s="1" t="s">
        <v>7561</v>
      </c>
      <c r="H943" s="1" t="s">
        <v>9140</v>
      </c>
      <c r="I943" s="1" t="s">
        <v>10730</v>
      </c>
      <c r="J943" s="1"/>
      <c r="K943" s="1" t="s">
        <v>11366</v>
      </c>
      <c r="L943" s="1" t="s">
        <v>941</v>
      </c>
      <c r="M943" s="1" t="s">
        <v>12305</v>
      </c>
      <c r="N943" s="1" t="s">
        <v>13033</v>
      </c>
      <c r="O943" s="1" t="s">
        <v>941</v>
      </c>
      <c r="P943" s="1" t="s">
        <v>13039</v>
      </c>
      <c r="Q943" s="1" t="s">
        <v>13039</v>
      </c>
      <c r="R943" s="1" t="s">
        <v>14041</v>
      </c>
      <c r="S943" s="1" t="s">
        <v>941</v>
      </c>
      <c r="T943" s="1"/>
      <c r="U943" s="1"/>
      <c r="V943" s="1" t="s">
        <v>14053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5958</v>
      </c>
      <c r="G944" s="1" t="s">
        <v>7562</v>
      </c>
      <c r="H944" s="1" t="s">
        <v>9141</v>
      </c>
      <c r="I944" s="1" t="s">
        <v>10731</v>
      </c>
      <c r="J944" s="1"/>
      <c r="K944" s="1" t="s">
        <v>11366</v>
      </c>
      <c r="L944" s="1" t="s">
        <v>942</v>
      </c>
      <c r="M944" s="1" t="s">
        <v>12306</v>
      </c>
      <c r="N944" s="1" t="s">
        <v>13033</v>
      </c>
      <c r="O944" s="1" t="s">
        <v>942</v>
      </c>
      <c r="P944" s="1" t="s">
        <v>13039</v>
      </c>
      <c r="Q944" s="1" t="s">
        <v>13039</v>
      </c>
      <c r="R944" s="1" t="s">
        <v>14041</v>
      </c>
      <c r="S944" s="1" t="s">
        <v>942</v>
      </c>
      <c r="T944" s="1"/>
      <c r="U944" s="1"/>
      <c r="V944" s="1" t="s">
        <v>14053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5959</v>
      </c>
      <c r="G945" s="1" t="s">
        <v>7563</v>
      </c>
      <c r="H945" s="1" t="s">
        <v>9142</v>
      </c>
      <c r="I945" s="1" t="s">
        <v>10638</v>
      </c>
      <c r="J945" s="1"/>
      <c r="K945" s="1" t="s">
        <v>11366</v>
      </c>
      <c r="L945" s="1" t="s">
        <v>943</v>
      </c>
      <c r="M945" s="1" t="s">
        <v>12307</v>
      </c>
      <c r="N945" s="1" t="s">
        <v>13033</v>
      </c>
      <c r="O945" s="1" t="s">
        <v>943</v>
      </c>
      <c r="P945" s="1" t="s">
        <v>13039</v>
      </c>
      <c r="Q945" s="1" t="s">
        <v>13039</v>
      </c>
      <c r="R945" s="1" t="s">
        <v>14041</v>
      </c>
      <c r="S945" s="1" t="s">
        <v>943</v>
      </c>
      <c r="T945" s="1"/>
      <c r="U945" s="1"/>
      <c r="V945" s="1" t="s">
        <v>14053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5960</v>
      </c>
      <c r="G946" s="1" t="s">
        <v>7564</v>
      </c>
      <c r="H946" s="1" t="s">
        <v>9143</v>
      </c>
      <c r="I946" s="1" t="s">
        <v>9870</v>
      </c>
      <c r="J946" s="1"/>
      <c r="K946" s="1" t="s">
        <v>11366</v>
      </c>
      <c r="L946" s="1" t="s">
        <v>944</v>
      </c>
      <c r="M946" s="1" t="s">
        <v>12308</v>
      </c>
      <c r="N946" s="1" t="s">
        <v>13033</v>
      </c>
      <c r="O946" s="1" t="s">
        <v>944</v>
      </c>
      <c r="P946" s="1" t="s">
        <v>13039</v>
      </c>
      <c r="Q946" s="1" t="s">
        <v>13039</v>
      </c>
      <c r="R946" s="1" t="s">
        <v>14041</v>
      </c>
      <c r="S946" s="1" t="s">
        <v>944</v>
      </c>
      <c r="T946" s="1"/>
      <c r="U946" s="1"/>
      <c r="V946" s="1" t="s">
        <v>14053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5961</v>
      </c>
      <c r="G947" s="1" t="s">
        <v>7565</v>
      </c>
      <c r="H947" s="1" t="s">
        <v>9144</v>
      </c>
      <c r="I947" s="1" t="s">
        <v>10732</v>
      </c>
      <c r="J947" s="1"/>
      <c r="K947" s="1" t="s">
        <v>11366</v>
      </c>
      <c r="L947" s="1" t="s">
        <v>945</v>
      </c>
      <c r="M947" s="1" t="s">
        <v>12309</v>
      </c>
      <c r="N947" s="1" t="s">
        <v>13033</v>
      </c>
      <c r="O947" s="1" t="s">
        <v>945</v>
      </c>
      <c r="P947" s="1" t="s">
        <v>13039</v>
      </c>
      <c r="Q947" s="1" t="s">
        <v>13039</v>
      </c>
      <c r="R947" s="1" t="s">
        <v>14041</v>
      </c>
      <c r="S947" s="1" t="s">
        <v>945</v>
      </c>
      <c r="T947" s="1"/>
      <c r="U947" s="1"/>
      <c r="V947" s="1" t="s">
        <v>14053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5962</v>
      </c>
      <c r="G948" s="1" t="s">
        <v>7566</v>
      </c>
      <c r="H948" s="1" t="s">
        <v>9145</v>
      </c>
      <c r="I948" s="1" t="s">
        <v>10733</v>
      </c>
      <c r="J948" s="1"/>
      <c r="K948" s="1" t="s">
        <v>11366</v>
      </c>
      <c r="L948" s="1" t="s">
        <v>946</v>
      </c>
      <c r="M948" s="1" t="s">
        <v>12310</v>
      </c>
      <c r="N948" s="1" t="s">
        <v>13033</v>
      </c>
      <c r="O948" s="1" t="s">
        <v>946</v>
      </c>
      <c r="P948" s="1" t="s">
        <v>13039</v>
      </c>
      <c r="Q948" s="1" t="s">
        <v>13039</v>
      </c>
      <c r="R948" s="1" t="s">
        <v>14041</v>
      </c>
      <c r="S948" s="1" t="s">
        <v>946</v>
      </c>
      <c r="T948" s="1"/>
      <c r="U948" s="1"/>
      <c r="V948" s="1" t="s">
        <v>14053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5963</v>
      </c>
      <c r="G949" s="1" t="s">
        <v>7567</v>
      </c>
      <c r="H949" s="1" t="s">
        <v>9146</v>
      </c>
      <c r="I949" s="1" t="s">
        <v>10734</v>
      </c>
      <c r="J949" s="1"/>
      <c r="K949" s="1" t="s">
        <v>11366</v>
      </c>
      <c r="L949" s="1" t="s">
        <v>947</v>
      </c>
      <c r="M949" s="1" t="s">
        <v>12311</v>
      </c>
      <c r="N949" s="1" t="s">
        <v>13033</v>
      </c>
      <c r="O949" s="1" t="s">
        <v>947</v>
      </c>
      <c r="P949" s="1" t="s">
        <v>13039</v>
      </c>
      <c r="Q949" s="1" t="s">
        <v>13039</v>
      </c>
      <c r="R949" s="1" t="s">
        <v>14041</v>
      </c>
      <c r="S949" s="1" t="s">
        <v>947</v>
      </c>
      <c r="T949" s="1"/>
      <c r="U949" s="1"/>
      <c r="V949" s="1" t="s">
        <v>14053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5964</v>
      </c>
      <c r="G950" s="1" t="s">
        <v>7568</v>
      </c>
      <c r="H950" s="1" t="s">
        <v>9147</v>
      </c>
      <c r="I950" s="1" t="s">
        <v>10735</v>
      </c>
      <c r="J950" s="1"/>
      <c r="K950" s="1" t="s">
        <v>11366</v>
      </c>
      <c r="L950" s="1" t="s">
        <v>948</v>
      </c>
      <c r="M950" s="1" t="s">
        <v>12312</v>
      </c>
      <c r="N950" s="1" t="s">
        <v>13033</v>
      </c>
      <c r="O950" s="1" t="s">
        <v>948</v>
      </c>
      <c r="P950" s="1" t="s">
        <v>13039</v>
      </c>
      <c r="Q950" s="1" t="s">
        <v>13039</v>
      </c>
      <c r="R950" s="1" t="s">
        <v>14041</v>
      </c>
      <c r="S950" s="1" t="s">
        <v>948</v>
      </c>
      <c r="T950" s="1"/>
      <c r="U950" s="1"/>
      <c r="V950" s="1" t="s">
        <v>14053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5965</v>
      </c>
      <c r="G951" s="1" t="s">
        <v>7569</v>
      </c>
      <c r="H951" s="1" t="s">
        <v>9148</v>
      </c>
      <c r="I951" s="1" t="s">
        <v>10736</v>
      </c>
      <c r="J951" s="1"/>
      <c r="K951" s="1" t="s">
        <v>11366</v>
      </c>
      <c r="L951" s="1" t="s">
        <v>949</v>
      </c>
      <c r="M951" s="1" t="s">
        <v>12313</v>
      </c>
      <c r="N951" s="1" t="s">
        <v>13033</v>
      </c>
      <c r="O951" s="1" t="s">
        <v>949</v>
      </c>
      <c r="P951" s="1" t="s">
        <v>13039</v>
      </c>
      <c r="Q951" s="1" t="s">
        <v>13039</v>
      </c>
      <c r="R951" s="1" t="s">
        <v>14041</v>
      </c>
      <c r="S951" s="1" t="s">
        <v>949</v>
      </c>
      <c r="T951" s="1"/>
      <c r="U951" s="1"/>
      <c r="V951" s="1" t="s">
        <v>14053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4337</v>
      </c>
      <c r="G952" s="1" t="s">
        <v>7570</v>
      </c>
      <c r="H952" s="1" t="s">
        <v>9149</v>
      </c>
      <c r="I952" s="1" t="s">
        <v>10737</v>
      </c>
      <c r="J952" s="1"/>
      <c r="K952" s="1" t="s">
        <v>11366</v>
      </c>
      <c r="L952" s="1" t="s">
        <v>950</v>
      </c>
      <c r="M952" s="1" t="s">
        <v>12314</v>
      </c>
      <c r="N952" s="1" t="s">
        <v>13033</v>
      </c>
      <c r="O952" s="1" t="s">
        <v>950</v>
      </c>
      <c r="P952" s="1" t="s">
        <v>13039</v>
      </c>
      <c r="Q952" s="1" t="s">
        <v>13039</v>
      </c>
      <c r="R952" s="1" t="s">
        <v>14041</v>
      </c>
      <c r="S952" s="1" t="s">
        <v>950</v>
      </c>
      <c r="T952" s="1"/>
      <c r="U952" s="1"/>
      <c r="V952" s="1" t="s">
        <v>14053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5966</v>
      </c>
      <c r="G953" s="1" t="s">
        <v>7571</v>
      </c>
      <c r="H953" s="1" t="s">
        <v>9150</v>
      </c>
      <c r="I953" s="1" t="s">
        <v>10738</v>
      </c>
      <c r="J953" s="1"/>
      <c r="K953" s="1" t="s">
        <v>11366</v>
      </c>
      <c r="L953" s="1" t="s">
        <v>951</v>
      </c>
      <c r="M953" s="1" t="s">
        <v>12315</v>
      </c>
      <c r="N953" s="1" t="s">
        <v>13033</v>
      </c>
      <c r="O953" s="1" t="s">
        <v>951</v>
      </c>
      <c r="P953" s="1" t="s">
        <v>13039</v>
      </c>
      <c r="Q953" s="1" t="s">
        <v>13039</v>
      </c>
      <c r="R953" s="1" t="s">
        <v>14041</v>
      </c>
      <c r="S953" s="1" t="s">
        <v>951</v>
      </c>
      <c r="T953" s="1"/>
      <c r="U953" s="1"/>
      <c r="V953" s="1" t="s">
        <v>14053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5967</v>
      </c>
      <c r="G954" s="1" t="s">
        <v>7572</v>
      </c>
      <c r="H954" s="1" t="s">
        <v>9151</v>
      </c>
      <c r="I954" s="1" t="s">
        <v>10739</v>
      </c>
      <c r="J954" s="1"/>
      <c r="K954" s="1" t="s">
        <v>11366</v>
      </c>
      <c r="L954" s="1" t="s">
        <v>952</v>
      </c>
      <c r="M954" s="1" t="s">
        <v>12316</v>
      </c>
      <c r="N954" s="1" t="s">
        <v>13033</v>
      </c>
      <c r="O954" s="1" t="s">
        <v>952</v>
      </c>
      <c r="P954" s="1" t="s">
        <v>13039</v>
      </c>
      <c r="Q954" s="1" t="s">
        <v>13039</v>
      </c>
      <c r="R954" s="1" t="s">
        <v>14041</v>
      </c>
      <c r="S954" s="1" t="s">
        <v>952</v>
      </c>
      <c r="T954" s="1"/>
      <c r="U954" s="1"/>
      <c r="V954" s="1" t="s">
        <v>14053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4340</v>
      </c>
      <c r="G955" s="1" t="s">
        <v>7573</v>
      </c>
      <c r="H955" s="1" t="s">
        <v>9152</v>
      </c>
      <c r="I955" s="1" t="s">
        <v>10740</v>
      </c>
      <c r="J955" s="1"/>
      <c r="K955" s="1" t="s">
        <v>11366</v>
      </c>
      <c r="L955" s="1" t="s">
        <v>953</v>
      </c>
      <c r="M955" s="1" t="s">
        <v>12317</v>
      </c>
      <c r="N955" s="1" t="s">
        <v>13033</v>
      </c>
      <c r="O955" s="1" t="s">
        <v>953</v>
      </c>
      <c r="P955" s="1" t="s">
        <v>13039</v>
      </c>
      <c r="Q955" s="1" t="s">
        <v>13039</v>
      </c>
      <c r="R955" s="1" t="s">
        <v>14041</v>
      </c>
      <c r="S955" s="1" t="s">
        <v>953</v>
      </c>
      <c r="T955" s="1"/>
      <c r="U955" s="1"/>
      <c r="V955" s="1" t="s">
        <v>14053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5968</v>
      </c>
      <c r="G956" s="1" t="s">
        <v>7574</v>
      </c>
      <c r="H956" s="1" t="s">
        <v>9153</v>
      </c>
      <c r="I956" s="1" t="s">
        <v>10741</v>
      </c>
      <c r="J956" s="1"/>
      <c r="K956" s="1" t="s">
        <v>11366</v>
      </c>
      <c r="L956" s="1" t="s">
        <v>954</v>
      </c>
      <c r="M956" s="1" t="s">
        <v>12318</v>
      </c>
      <c r="N956" s="1" t="s">
        <v>13033</v>
      </c>
      <c r="O956" s="1" t="s">
        <v>954</v>
      </c>
      <c r="P956" s="1" t="s">
        <v>13039</v>
      </c>
      <c r="Q956" s="1" t="s">
        <v>13039</v>
      </c>
      <c r="R956" s="1" t="s">
        <v>14041</v>
      </c>
      <c r="S956" s="1" t="s">
        <v>954</v>
      </c>
      <c r="T956" s="1"/>
      <c r="U956" s="1"/>
      <c r="V956" s="1" t="s">
        <v>14053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5969</v>
      </c>
      <c r="G957" s="1" t="s">
        <v>7575</v>
      </c>
      <c r="H957" s="1" t="s">
        <v>9154</v>
      </c>
      <c r="I957" s="1" t="s">
        <v>10742</v>
      </c>
      <c r="J957" s="1"/>
      <c r="K957" s="1" t="s">
        <v>11366</v>
      </c>
      <c r="L957" s="1" t="s">
        <v>955</v>
      </c>
      <c r="M957" s="1" t="s">
        <v>12319</v>
      </c>
      <c r="N957" s="1" t="s">
        <v>13033</v>
      </c>
      <c r="O957" s="1" t="s">
        <v>955</v>
      </c>
      <c r="P957" s="1" t="s">
        <v>13039</v>
      </c>
      <c r="Q957" s="1" t="s">
        <v>13039</v>
      </c>
      <c r="R957" s="1" t="s">
        <v>14041</v>
      </c>
      <c r="S957" s="1" t="s">
        <v>955</v>
      </c>
      <c r="T957" s="1"/>
      <c r="U957" s="1"/>
      <c r="V957" s="1" t="s">
        <v>14053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5970</v>
      </c>
      <c r="G958" s="1" t="s">
        <v>7576</v>
      </c>
      <c r="H958" s="1" t="s">
        <v>9155</v>
      </c>
      <c r="I958" s="1" t="s">
        <v>10743</v>
      </c>
      <c r="J958" s="1"/>
      <c r="K958" s="1" t="s">
        <v>11366</v>
      </c>
      <c r="L958" s="1" t="s">
        <v>956</v>
      </c>
      <c r="M958" s="1" t="s">
        <v>12320</v>
      </c>
      <c r="N958" s="1" t="s">
        <v>13033</v>
      </c>
      <c r="O958" s="1" t="s">
        <v>956</v>
      </c>
      <c r="P958" s="1" t="s">
        <v>13039</v>
      </c>
      <c r="Q958" s="1" t="s">
        <v>13039</v>
      </c>
      <c r="R958" s="1" t="s">
        <v>14041</v>
      </c>
      <c r="S958" s="1" t="s">
        <v>956</v>
      </c>
      <c r="T958" s="1"/>
      <c r="U958" s="1"/>
      <c r="V958" s="1" t="s">
        <v>14053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5971</v>
      </c>
      <c r="G959" s="1" t="s">
        <v>7577</v>
      </c>
      <c r="H959" s="1" t="s">
        <v>9156</v>
      </c>
      <c r="I959" s="1" t="s">
        <v>10744</v>
      </c>
      <c r="J959" s="1"/>
      <c r="K959" s="1" t="s">
        <v>11366</v>
      </c>
      <c r="L959" s="1" t="s">
        <v>957</v>
      </c>
      <c r="M959" s="1" t="s">
        <v>12321</v>
      </c>
      <c r="N959" s="1" t="s">
        <v>13033</v>
      </c>
      <c r="O959" s="1" t="s">
        <v>957</v>
      </c>
      <c r="P959" s="1" t="s">
        <v>13039</v>
      </c>
      <c r="Q959" s="1" t="s">
        <v>13039</v>
      </c>
      <c r="R959" s="1" t="s">
        <v>14041</v>
      </c>
      <c r="S959" s="1" t="s">
        <v>957</v>
      </c>
      <c r="T959" s="1"/>
      <c r="U959" s="1"/>
      <c r="V959" s="1" t="s">
        <v>14053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5972</v>
      </c>
      <c r="G960" s="1" t="s">
        <v>7578</v>
      </c>
      <c r="H960" s="1" t="s">
        <v>9157</v>
      </c>
      <c r="I960" s="1" t="s">
        <v>10745</v>
      </c>
      <c r="J960" s="1"/>
      <c r="K960" s="1" t="s">
        <v>11366</v>
      </c>
      <c r="L960" s="1" t="s">
        <v>958</v>
      </c>
      <c r="M960" s="1" t="s">
        <v>12322</v>
      </c>
      <c r="N960" s="1" t="s">
        <v>13033</v>
      </c>
      <c r="O960" s="1" t="s">
        <v>958</v>
      </c>
      <c r="P960" s="1" t="s">
        <v>13039</v>
      </c>
      <c r="Q960" s="1" t="s">
        <v>13039</v>
      </c>
      <c r="R960" s="1" t="s">
        <v>14041</v>
      </c>
      <c r="S960" s="1" t="s">
        <v>958</v>
      </c>
      <c r="T960" s="1"/>
      <c r="U960" s="1"/>
      <c r="V960" s="1" t="s">
        <v>14053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5973</v>
      </c>
      <c r="G961" s="1" t="s">
        <v>7579</v>
      </c>
      <c r="H961" s="1" t="s">
        <v>9158</v>
      </c>
      <c r="I961" s="1" t="s">
        <v>10746</v>
      </c>
      <c r="J961" s="1"/>
      <c r="K961" s="1" t="s">
        <v>11366</v>
      </c>
      <c r="L961" s="1" t="s">
        <v>959</v>
      </c>
      <c r="M961" s="1" t="s">
        <v>12323</v>
      </c>
      <c r="N961" s="1" t="s">
        <v>13033</v>
      </c>
      <c r="O961" s="1" t="s">
        <v>959</v>
      </c>
      <c r="P961" s="1" t="s">
        <v>13039</v>
      </c>
      <c r="Q961" s="1" t="s">
        <v>13039</v>
      </c>
      <c r="R961" s="1" t="s">
        <v>14041</v>
      </c>
      <c r="S961" s="1" t="s">
        <v>959</v>
      </c>
      <c r="T961" s="1"/>
      <c r="U961" s="1"/>
      <c r="V961" s="1" t="s">
        <v>14053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5974</v>
      </c>
      <c r="G962" s="1" t="s">
        <v>7580</v>
      </c>
      <c r="H962" s="1" t="s">
        <v>9159</v>
      </c>
      <c r="I962" s="1" t="s">
        <v>10747</v>
      </c>
      <c r="J962" s="1"/>
      <c r="K962" s="1" t="s">
        <v>11366</v>
      </c>
      <c r="L962" s="1" t="s">
        <v>960</v>
      </c>
      <c r="M962" s="1" t="s">
        <v>12324</v>
      </c>
      <c r="N962" s="1" t="s">
        <v>13033</v>
      </c>
      <c r="O962" s="1" t="s">
        <v>960</v>
      </c>
      <c r="P962" s="1" t="s">
        <v>13039</v>
      </c>
      <c r="Q962" s="1" t="s">
        <v>13039</v>
      </c>
      <c r="R962" s="1" t="s">
        <v>14041</v>
      </c>
      <c r="S962" s="1" t="s">
        <v>960</v>
      </c>
      <c r="T962" s="1"/>
      <c r="U962" s="1"/>
      <c r="V962" s="1" t="s">
        <v>14053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5975</v>
      </c>
      <c r="G963" s="1" t="s">
        <v>7581</v>
      </c>
      <c r="H963" s="1" t="s">
        <v>9160</v>
      </c>
      <c r="I963" s="1" t="s">
        <v>10748</v>
      </c>
      <c r="J963" s="1"/>
      <c r="K963" s="1" t="s">
        <v>11366</v>
      </c>
      <c r="L963" s="1" t="s">
        <v>961</v>
      </c>
      <c r="M963" s="1" t="s">
        <v>12325</v>
      </c>
      <c r="N963" s="1" t="s">
        <v>13033</v>
      </c>
      <c r="O963" s="1" t="s">
        <v>961</v>
      </c>
      <c r="P963" s="1" t="s">
        <v>13039</v>
      </c>
      <c r="Q963" s="1" t="s">
        <v>13039</v>
      </c>
      <c r="R963" s="1" t="s">
        <v>14041</v>
      </c>
      <c r="S963" s="1" t="s">
        <v>961</v>
      </c>
      <c r="T963" s="1"/>
      <c r="U963" s="1"/>
      <c r="V963" s="1" t="s">
        <v>14053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5976</v>
      </c>
      <c r="G964" s="1" t="s">
        <v>4349</v>
      </c>
      <c r="H964" s="1" t="s">
        <v>9161</v>
      </c>
      <c r="I964" s="1" t="s">
        <v>10749</v>
      </c>
      <c r="J964" s="1"/>
      <c r="K964" s="1" t="s">
        <v>11366</v>
      </c>
      <c r="L964" s="1" t="s">
        <v>962</v>
      </c>
      <c r="M964" s="1" t="s">
        <v>12326</v>
      </c>
      <c r="N964" s="1" t="s">
        <v>13033</v>
      </c>
      <c r="O964" s="1" t="s">
        <v>962</v>
      </c>
      <c r="P964" s="1" t="s">
        <v>13039</v>
      </c>
      <c r="Q964" s="1" t="s">
        <v>13039</v>
      </c>
      <c r="R964" s="1" t="s">
        <v>14041</v>
      </c>
      <c r="S964" s="1" t="s">
        <v>962</v>
      </c>
      <c r="T964" s="1"/>
      <c r="U964" s="1"/>
      <c r="V964" s="1" t="s">
        <v>14053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5977</v>
      </c>
      <c r="G965" s="1" t="s">
        <v>7582</v>
      </c>
      <c r="H965" s="1" t="s">
        <v>9162</v>
      </c>
      <c r="I965" s="1" t="s">
        <v>10750</v>
      </c>
      <c r="J965" s="1"/>
      <c r="K965" s="1" t="s">
        <v>11366</v>
      </c>
      <c r="L965" s="1" t="s">
        <v>963</v>
      </c>
      <c r="M965" s="1" t="s">
        <v>12327</v>
      </c>
      <c r="N965" s="1" t="s">
        <v>13033</v>
      </c>
      <c r="O965" s="1" t="s">
        <v>963</v>
      </c>
      <c r="P965" s="1" t="s">
        <v>13039</v>
      </c>
      <c r="Q965" s="1" t="s">
        <v>13039</v>
      </c>
      <c r="R965" s="1" t="s">
        <v>14041</v>
      </c>
      <c r="S965" s="1" t="s">
        <v>963</v>
      </c>
      <c r="T965" s="1"/>
      <c r="U965" s="1"/>
      <c r="V965" s="1" t="s">
        <v>14053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5978</v>
      </c>
      <c r="G966" s="1" t="s">
        <v>7583</v>
      </c>
      <c r="H966" s="1" t="s">
        <v>9163</v>
      </c>
      <c r="I966" s="1" t="s">
        <v>10751</v>
      </c>
      <c r="J966" s="1"/>
      <c r="K966" s="1" t="s">
        <v>11366</v>
      </c>
      <c r="L966" s="1" t="s">
        <v>964</v>
      </c>
      <c r="M966" s="1" t="s">
        <v>12328</v>
      </c>
      <c r="N966" s="1" t="s">
        <v>13033</v>
      </c>
      <c r="O966" s="1" t="s">
        <v>964</v>
      </c>
      <c r="P966" s="1" t="s">
        <v>13039</v>
      </c>
      <c r="Q966" s="1" t="s">
        <v>13039</v>
      </c>
      <c r="R966" s="1" t="s">
        <v>14041</v>
      </c>
      <c r="S966" s="1" t="s">
        <v>964</v>
      </c>
      <c r="T966" s="1"/>
      <c r="U966" s="1"/>
      <c r="V966" s="1" t="s">
        <v>14053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5979</v>
      </c>
      <c r="G967" s="1" t="s">
        <v>7584</v>
      </c>
      <c r="H967" s="1" t="s">
        <v>9164</v>
      </c>
      <c r="I967" s="1" t="s">
        <v>10752</v>
      </c>
      <c r="J967" s="1"/>
      <c r="K967" s="1" t="s">
        <v>11366</v>
      </c>
      <c r="L967" s="1" t="s">
        <v>965</v>
      </c>
      <c r="M967" s="1" t="s">
        <v>12329</v>
      </c>
      <c r="N967" s="1" t="s">
        <v>13033</v>
      </c>
      <c r="O967" s="1" t="s">
        <v>965</v>
      </c>
      <c r="P967" s="1" t="s">
        <v>13039</v>
      </c>
      <c r="Q967" s="1" t="s">
        <v>13039</v>
      </c>
      <c r="R967" s="1" t="s">
        <v>14041</v>
      </c>
      <c r="S967" s="1" t="s">
        <v>965</v>
      </c>
      <c r="T967" s="1"/>
      <c r="U967" s="1"/>
      <c r="V967" s="1" t="s">
        <v>14053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5980</v>
      </c>
      <c r="G968" s="1" t="s">
        <v>7585</v>
      </c>
      <c r="H968" s="1" t="s">
        <v>9165</v>
      </c>
      <c r="I968" s="1" t="s">
        <v>10753</v>
      </c>
      <c r="J968" s="1"/>
      <c r="K968" s="1" t="s">
        <v>11366</v>
      </c>
      <c r="L968" s="1" t="s">
        <v>966</v>
      </c>
      <c r="M968" s="1" t="s">
        <v>12330</v>
      </c>
      <c r="N968" s="1" t="s">
        <v>13033</v>
      </c>
      <c r="O968" s="1" t="s">
        <v>966</v>
      </c>
      <c r="P968" s="1" t="s">
        <v>13039</v>
      </c>
      <c r="Q968" s="1" t="s">
        <v>13039</v>
      </c>
      <c r="R968" s="1" t="s">
        <v>14041</v>
      </c>
      <c r="S968" s="1" t="s">
        <v>966</v>
      </c>
      <c r="T968" s="1"/>
      <c r="U968" s="1"/>
      <c r="V968" s="1" t="s">
        <v>14053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5981</v>
      </c>
      <c r="G969" s="1" t="s">
        <v>7586</v>
      </c>
      <c r="H969" s="1" t="s">
        <v>9166</v>
      </c>
      <c r="I969" s="1" t="s">
        <v>10754</v>
      </c>
      <c r="J969" s="1"/>
      <c r="K969" s="1" t="s">
        <v>11366</v>
      </c>
      <c r="L969" s="1" t="s">
        <v>967</v>
      </c>
      <c r="M969" s="1" t="s">
        <v>12331</v>
      </c>
      <c r="N969" s="1" t="s">
        <v>13033</v>
      </c>
      <c r="O969" s="1" t="s">
        <v>967</v>
      </c>
      <c r="P969" s="1" t="s">
        <v>13039</v>
      </c>
      <c r="Q969" s="1" t="s">
        <v>13039</v>
      </c>
      <c r="R969" s="1" t="s">
        <v>14041</v>
      </c>
      <c r="S969" s="1" t="s">
        <v>967</v>
      </c>
      <c r="T969" s="1"/>
      <c r="U969" s="1"/>
      <c r="V969" s="1" t="s">
        <v>14053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5982</v>
      </c>
      <c r="G970" s="1" t="s">
        <v>7587</v>
      </c>
      <c r="H970" s="1" t="s">
        <v>9167</v>
      </c>
      <c r="I970" s="1" t="s">
        <v>10755</v>
      </c>
      <c r="J970" s="1"/>
      <c r="K970" s="1" t="s">
        <v>11366</v>
      </c>
      <c r="L970" s="1" t="s">
        <v>968</v>
      </c>
      <c r="M970" s="1" t="s">
        <v>10817</v>
      </c>
      <c r="N970" s="1" t="s">
        <v>13033</v>
      </c>
      <c r="O970" s="1" t="s">
        <v>968</v>
      </c>
      <c r="P970" s="1" t="s">
        <v>13039</v>
      </c>
      <c r="Q970" s="1" t="s">
        <v>13039</v>
      </c>
      <c r="R970" s="1" t="s">
        <v>14041</v>
      </c>
      <c r="S970" s="1" t="s">
        <v>968</v>
      </c>
      <c r="T970" s="1"/>
      <c r="U970" s="1"/>
      <c r="V970" s="1" t="s">
        <v>14053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5983</v>
      </c>
      <c r="G971" s="1" t="s">
        <v>7588</v>
      </c>
      <c r="H971" s="1" t="s">
        <v>9168</v>
      </c>
      <c r="I971" s="1" t="s">
        <v>10756</v>
      </c>
      <c r="J971" s="1"/>
      <c r="K971" s="1" t="s">
        <v>11366</v>
      </c>
      <c r="L971" s="1" t="s">
        <v>969</v>
      </c>
      <c r="M971" s="1" t="s">
        <v>12332</v>
      </c>
      <c r="N971" s="1" t="s">
        <v>13033</v>
      </c>
      <c r="O971" s="1" t="s">
        <v>969</v>
      </c>
      <c r="P971" s="1" t="s">
        <v>13039</v>
      </c>
      <c r="Q971" s="1" t="s">
        <v>13039</v>
      </c>
      <c r="R971" s="1" t="s">
        <v>14041</v>
      </c>
      <c r="S971" s="1" t="s">
        <v>969</v>
      </c>
      <c r="T971" s="1"/>
      <c r="U971" s="1"/>
      <c r="V971" s="1" t="s">
        <v>14053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5984</v>
      </c>
      <c r="G972" s="1" t="s">
        <v>7589</v>
      </c>
      <c r="H972" s="1" t="s">
        <v>9169</v>
      </c>
      <c r="I972" s="1" t="s">
        <v>10757</v>
      </c>
      <c r="J972" s="1"/>
      <c r="K972" s="1" t="s">
        <v>11366</v>
      </c>
      <c r="L972" s="1" t="s">
        <v>970</v>
      </c>
      <c r="M972" s="1" t="s">
        <v>12333</v>
      </c>
      <c r="N972" s="1" t="s">
        <v>13033</v>
      </c>
      <c r="O972" s="1" t="s">
        <v>970</v>
      </c>
      <c r="P972" s="1" t="s">
        <v>13039</v>
      </c>
      <c r="Q972" s="1" t="s">
        <v>13039</v>
      </c>
      <c r="R972" s="1" t="s">
        <v>14041</v>
      </c>
      <c r="S972" s="1" t="s">
        <v>970</v>
      </c>
      <c r="T972" s="1"/>
      <c r="U972" s="1"/>
      <c r="V972" s="1" t="s">
        <v>14053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5985</v>
      </c>
      <c r="G973" s="1" t="s">
        <v>7590</v>
      </c>
      <c r="H973" s="1" t="s">
        <v>9170</v>
      </c>
      <c r="I973" s="1" t="s">
        <v>10758</v>
      </c>
      <c r="J973" s="1"/>
      <c r="K973" s="1" t="s">
        <v>11366</v>
      </c>
      <c r="L973" s="1" t="s">
        <v>971</v>
      </c>
      <c r="M973" s="1" t="s">
        <v>12334</v>
      </c>
      <c r="N973" s="1" t="s">
        <v>13033</v>
      </c>
      <c r="O973" s="1" t="s">
        <v>971</v>
      </c>
      <c r="P973" s="1" t="s">
        <v>13039</v>
      </c>
      <c r="Q973" s="1" t="s">
        <v>13039</v>
      </c>
      <c r="R973" s="1" t="s">
        <v>14041</v>
      </c>
      <c r="S973" s="1" t="s">
        <v>971</v>
      </c>
      <c r="T973" s="1"/>
      <c r="U973" s="1"/>
      <c r="V973" s="1" t="s">
        <v>14053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5986</v>
      </c>
      <c r="G974" s="1" t="s">
        <v>7591</v>
      </c>
      <c r="H974" s="1" t="s">
        <v>9171</v>
      </c>
      <c r="I974" s="1" t="s">
        <v>10759</v>
      </c>
      <c r="J974" s="1"/>
      <c r="K974" s="1" t="s">
        <v>11366</v>
      </c>
      <c r="L974" s="1" t="s">
        <v>972</v>
      </c>
      <c r="M974" s="1" t="s">
        <v>12335</v>
      </c>
      <c r="N974" s="1" t="s">
        <v>13033</v>
      </c>
      <c r="O974" s="1" t="s">
        <v>972</v>
      </c>
      <c r="P974" s="1" t="s">
        <v>13039</v>
      </c>
      <c r="Q974" s="1" t="s">
        <v>13039</v>
      </c>
      <c r="R974" s="1" t="s">
        <v>14041</v>
      </c>
      <c r="S974" s="1" t="s">
        <v>972</v>
      </c>
      <c r="T974" s="1"/>
      <c r="U974" s="1"/>
      <c r="V974" s="1" t="s">
        <v>14053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5987</v>
      </c>
      <c r="G975" s="1" t="s">
        <v>7592</v>
      </c>
      <c r="H975" s="1" t="s">
        <v>9172</v>
      </c>
      <c r="I975" s="1" t="s">
        <v>10760</v>
      </c>
      <c r="J975" s="1"/>
      <c r="K975" s="1" t="s">
        <v>11366</v>
      </c>
      <c r="L975" s="1" t="s">
        <v>973</v>
      </c>
      <c r="M975" s="1" t="s">
        <v>12336</v>
      </c>
      <c r="N975" s="1" t="s">
        <v>13033</v>
      </c>
      <c r="O975" s="1" t="s">
        <v>973</v>
      </c>
      <c r="P975" s="1" t="s">
        <v>13039</v>
      </c>
      <c r="Q975" s="1" t="s">
        <v>13039</v>
      </c>
      <c r="R975" s="1" t="s">
        <v>14041</v>
      </c>
      <c r="S975" s="1" t="s">
        <v>973</v>
      </c>
      <c r="T975" s="1"/>
      <c r="U975" s="1"/>
      <c r="V975" s="1" t="s">
        <v>14053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4361</v>
      </c>
      <c r="G976" s="1" t="s">
        <v>7593</v>
      </c>
      <c r="H976" s="1" t="s">
        <v>9173</v>
      </c>
      <c r="I976" s="1" t="s">
        <v>10761</v>
      </c>
      <c r="J976" s="1"/>
      <c r="K976" s="1" t="s">
        <v>11366</v>
      </c>
      <c r="L976" s="1" t="s">
        <v>974</v>
      </c>
      <c r="M976" s="1" t="s">
        <v>12337</v>
      </c>
      <c r="N976" s="1" t="s">
        <v>13033</v>
      </c>
      <c r="O976" s="1" t="s">
        <v>974</v>
      </c>
      <c r="P976" s="1" t="s">
        <v>13039</v>
      </c>
      <c r="Q976" s="1" t="s">
        <v>13039</v>
      </c>
      <c r="R976" s="1" t="s">
        <v>14041</v>
      </c>
      <c r="S976" s="1" t="s">
        <v>974</v>
      </c>
      <c r="T976" s="1"/>
      <c r="U976" s="1"/>
      <c r="V976" s="1" t="s">
        <v>14053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5988</v>
      </c>
      <c r="G977" s="1" t="s">
        <v>7594</v>
      </c>
      <c r="H977" s="1" t="s">
        <v>9174</v>
      </c>
      <c r="I977" s="1" t="s">
        <v>10762</v>
      </c>
      <c r="J977" s="1"/>
      <c r="K977" s="1" t="s">
        <v>11366</v>
      </c>
      <c r="L977" s="1" t="s">
        <v>975</v>
      </c>
      <c r="M977" s="1" t="s">
        <v>12338</v>
      </c>
      <c r="N977" s="1" t="s">
        <v>13033</v>
      </c>
      <c r="O977" s="1" t="s">
        <v>975</v>
      </c>
      <c r="P977" s="1" t="s">
        <v>13039</v>
      </c>
      <c r="Q977" s="1" t="s">
        <v>13039</v>
      </c>
      <c r="R977" s="1" t="s">
        <v>14041</v>
      </c>
      <c r="S977" s="1" t="s">
        <v>975</v>
      </c>
      <c r="T977" s="1"/>
      <c r="U977" s="1"/>
      <c r="V977" s="1" t="s">
        <v>14053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5989</v>
      </c>
      <c r="G978" s="1" t="s">
        <v>7595</v>
      </c>
      <c r="H978" s="1" t="s">
        <v>9175</v>
      </c>
      <c r="I978" s="1" t="s">
        <v>10763</v>
      </c>
      <c r="J978" s="1"/>
      <c r="K978" s="1" t="s">
        <v>11366</v>
      </c>
      <c r="L978" s="1" t="s">
        <v>976</v>
      </c>
      <c r="M978" s="1" t="s">
        <v>12339</v>
      </c>
      <c r="N978" s="1" t="s">
        <v>13033</v>
      </c>
      <c r="O978" s="1" t="s">
        <v>976</v>
      </c>
      <c r="P978" s="1" t="s">
        <v>13039</v>
      </c>
      <c r="Q978" s="1" t="s">
        <v>13039</v>
      </c>
      <c r="R978" s="1" t="s">
        <v>14041</v>
      </c>
      <c r="S978" s="1" t="s">
        <v>976</v>
      </c>
      <c r="T978" s="1"/>
      <c r="U978" s="1"/>
      <c r="V978" s="1" t="s">
        <v>14053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5990</v>
      </c>
      <c r="G979" s="1" t="s">
        <v>7596</v>
      </c>
      <c r="H979" s="1" t="s">
        <v>9176</v>
      </c>
      <c r="I979" s="1" t="s">
        <v>10764</v>
      </c>
      <c r="J979" s="1"/>
      <c r="K979" s="1" t="s">
        <v>11366</v>
      </c>
      <c r="L979" s="1" t="s">
        <v>977</v>
      </c>
      <c r="M979" s="1" t="s">
        <v>12340</v>
      </c>
      <c r="N979" s="1" t="s">
        <v>13033</v>
      </c>
      <c r="O979" s="1" t="s">
        <v>977</v>
      </c>
      <c r="P979" s="1" t="s">
        <v>13039</v>
      </c>
      <c r="Q979" s="1" t="s">
        <v>13039</v>
      </c>
      <c r="R979" s="1" t="s">
        <v>14041</v>
      </c>
      <c r="S979" s="1" t="s">
        <v>977</v>
      </c>
      <c r="T979" s="1"/>
      <c r="U979" s="1"/>
      <c r="V979" s="1" t="s">
        <v>14053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5991</v>
      </c>
      <c r="G980" s="1" t="s">
        <v>7597</v>
      </c>
      <c r="H980" s="1" t="s">
        <v>9177</v>
      </c>
      <c r="I980" s="1" t="s">
        <v>10765</v>
      </c>
      <c r="J980" s="1"/>
      <c r="K980" s="1" t="s">
        <v>11366</v>
      </c>
      <c r="L980" s="1" t="s">
        <v>978</v>
      </c>
      <c r="M980" s="1" t="s">
        <v>12341</v>
      </c>
      <c r="N980" s="1" t="s">
        <v>13033</v>
      </c>
      <c r="O980" s="1" t="s">
        <v>978</v>
      </c>
      <c r="P980" s="1" t="s">
        <v>13039</v>
      </c>
      <c r="Q980" s="1" t="s">
        <v>13039</v>
      </c>
      <c r="R980" s="1" t="s">
        <v>14041</v>
      </c>
      <c r="S980" s="1" t="s">
        <v>978</v>
      </c>
      <c r="T980" s="1"/>
      <c r="U980" s="1"/>
      <c r="V980" s="1" t="s">
        <v>14053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5992</v>
      </c>
      <c r="G981" s="1" t="s">
        <v>7598</v>
      </c>
      <c r="H981" s="1" t="s">
        <v>9178</v>
      </c>
      <c r="I981" s="1" t="s">
        <v>10766</v>
      </c>
      <c r="J981" s="1"/>
      <c r="K981" s="1" t="s">
        <v>11366</v>
      </c>
      <c r="L981" s="1" t="s">
        <v>979</v>
      </c>
      <c r="M981" s="1" t="s">
        <v>12342</v>
      </c>
      <c r="N981" s="1" t="s">
        <v>13033</v>
      </c>
      <c r="O981" s="1" t="s">
        <v>979</v>
      </c>
      <c r="P981" s="1" t="s">
        <v>13039</v>
      </c>
      <c r="Q981" s="1" t="s">
        <v>13039</v>
      </c>
      <c r="R981" s="1" t="s">
        <v>14041</v>
      </c>
      <c r="S981" s="1" t="s">
        <v>979</v>
      </c>
      <c r="T981" s="1"/>
      <c r="U981" s="1"/>
      <c r="V981" s="1" t="s">
        <v>14053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5993</v>
      </c>
      <c r="G982" s="1" t="s">
        <v>7599</v>
      </c>
      <c r="H982" s="1" t="s">
        <v>9175</v>
      </c>
      <c r="I982" s="1" t="s">
        <v>10767</v>
      </c>
      <c r="J982" s="1"/>
      <c r="K982" s="1" t="s">
        <v>11366</v>
      </c>
      <c r="L982" s="1" t="s">
        <v>980</v>
      </c>
      <c r="M982" s="1" t="s">
        <v>12343</v>
      </c>
      <c r="N982" s="1" t="s">
        <v>13033</v>
      </c>
      <c r="O982" s="1" t="s">
        <v>980</v>
      </c>
      <c r="P982" s="1" t="s">
        <v>13039</v>
      </c>
      <c r="Q982" s="1" t="s">
        <v>13039</v>
      </c>
      <c r="R982" s="1" t="s">
        <v>14041</v>
      </c>
      <c r="S982" s="1" t="s">
        <v>980</v>
      </c>
      <c r="T982" s="1"/>
      <c r="U982" s="1"/>
      <c r="V982" s="1" t="s">
        <v>14053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5994</v>
      </c>
      <c r="G983" s="1" t="s">
        <v>7600</v>
      </c>
      <c r="H983" s="1" t="s">
        <v>9179</v>
      </c>
      <c r="I983" s="1" t="s">
        <v>10768</v>
      </c>
      <c r="J983" s="1"/>
      <c r="K983" s="1" t="s">
        <v>11366</v>
      </c>
      <c r="L983" s="1" t="s">
        <v>981</v>
      </c>
      <c r="M983" s="1" t="s">
        <v>12344</v>
      </c>
      <c r="N983" s="1" t="s">
        <v>13033</v>
      </c>
      <c r="O983" s="1" t="s">
        <v>981</v>
      </c>
      <c r="P983" s="1" t="s">
        <v>13039</v>
      </c>
      <c r="Q983" s="1" t="s">
        <v>13039</v>
      </c>
      <c r="R983" s="1" t="s">
        <v>14041</v>
      </c>
      <c r="S983" s="1" t="s">
        <v>981</v>
      </c>
      <c r="T983" s="1"/>
      <c r="U983" s="1"/>
      <c r="V983" s="1" t="s">
        <v>14053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5995</v>
      </c>
      <c r="G984" s="1" t="s">
        <v>7601</v>
      </c>
      <c r="H984" s="1" t="s">
        <v>9180</v>
      </c>
      <c r="I984" s="1" t="s">
        <v>10769</v>
      </c>
      <c r="J984" s="1"/>
      <c r="K984" s="1" t="s">
        <v>11366</v>
      </c>
      <c r="L984" s="1" t="s">
        <v>982</v>
      </c>
      <c r="M984" s="1" t="s">
        <v>12345</v>
      </c>
      <c r="N984" s="1" t="s">
        <v>13033</v>
      </c>
      <c r="O984" s="1" t="s">
        <v>982</v>
      </c>
      <c r="P984" s="1" t="s">
        <v>13039</v>
      </c>
      <c r="Q984" s="1" t="s">
        <v>13039</v>
      </c>
      <c r="R984" s="1" t="s">
        <v>14041</v>
      </c>
      <c r="S984" s="1" t="s">
        <v>982</v>
      </c>
      <c r="T984" s="1"/>
      <c r="U984" s="1"/>
      <c r="V984" s="1" t="s">
        <v>14053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5996</v>
      </c>
      <c r="G985" s="1" t="s">
        <v>4370</v>
      </c>
      <c r="H985" s="1" t="s">
        <v>9181</v>
      </c>
      <c r="I985" s="1" t="s">
        <v>10770</v>
      </c>
      <c r="J985" s="1"/>
      <c r="K985" s="1" t="s">
        <v>11366</v>
      </c>
      <c r="L985" s="1" t="s">
        <v>983</v>
      </c>
      <c r="M985" s="1" t="s">
        <v>12346</v>
      </c>
      <c r="N985" s="1" t="s">
        <v>13033</v>
      </c>
      <c r="O985" s="1" t="s">
        <v>983</v>
      </c>
      <c r="P985" s="1" t="s">
        <v>13039</v>
      </c>
      <c r="Q985" s="1" t="s">
        <v>13039</v>
      </c>
      <c r="R985" s="1" t="s">
        <v>14041</v>
      </c>
      <c r="S985" s="1" t="s">
        <v>983</v>
      </c>
      <c r="T985" s="1"/>
      <c r="U985" s="1"/>
      <c r="V985" s="1" t="s">
        <v>14053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5997</v>
      </c>
      <c r="G986" s="1" t="s">
        <v>7602</v>
      </c>
      <c r="H986" s="1" t="s">
        <v>9182</v>
      </c>
      <c r="I986" s="1" t="s">
        <v>10771</v>
      </c>
      <c r="J986" s="1"/>
      <c r="K986" s="1" t="s">
        <v>11366</v>
      </c>
      <c r="L986" s="1" t="s">
        <v>984</v>
      </c>
      <c r="M986" s="1" t="s">
        <v>12347</v>
      </c>
      <c r="N986" s="1" t="s">
        <v>13033</v>
      </c>
      <c r="O986" s="1" t="s">
        <v>984</v>
      </c>
      <c r="P986" s="1" t="s">
        <v>13039</v>
      </c>
      <c r="Q986" s="1" t="s">
        <v>13039</v>
      </c>
      <c r="R986" s="1" t="s">
        <v>14041</v>
      </c>
      <c r="S986" s="1" t="s">
        <v>984</v>
      </c>
      <c r="T986" s="1"/>
      <c r="U986" s="1"/>
      <c r="V986" s="1" t="s">
        <v>14053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5998</v>
      </c>
      <c r="G987" s="1" t="s">
        <v>7603</v>
      </c>
      <c r="H987" s="1" t="s">
        <v>9183</v>
      </c>
      <c r="I987" s="1" t="s">
        <v>10772</v>
      </c>
      <c r="J987" s="1"/>
      <c r="K987" s="1" t="s">
        <v>11366</v>
      </c>
      <c r="L987" s="1" t="s">
        <v>985</v>
      </c>
      <c r="M987" s="1" t="s">
        <v>12348</v>
      </c>
      <c r="N987" s="1" t="s">
        <v>13033</v>
      </c>
      <c r="O987" s="1" t="s">
        <v>985</v>
      </c>
      <c r="P987" s="1" t="s">
        <v>13039</v>
      </c>
      <c r="Q987" s="1" t="s">
        <v>13039</v>
      </c>
      <c r="R987" s="1" t="s">
        <v>14041</v>
      </c>
      <c r="S987" s="1" t="s">
        <v>985</v>
      </c>
      <c r="T987" s="1"/>
      <c r="U987" s="1"/>
      <c r="V987" s="1" t="s">
        <v>14053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5999</v>
      </c>
      <c r="G988" s="1" t="s">
        <v>7604</v>
      </c>
      <c r="H988" s="1" t="s">
        <v>9184</v>
      </c>
      <c r="I988" s="1" t="s">
        <v>10773</v>
      </c>
      <c r="J988" s="1"/>
      <c r="K988" s="1" t="s">
        <v>11366</v>
      </c>
      <c r="L988" s="1" t="s">
        <v>986</v>
      </c>
      <c r="M988" s="1" t="s">
        <v>12349</v>
      </c>
      <c r="N988" s="1" t="s">
        <v>13033</v>
      </c>
      <c r="O988" s="1" t="s">
        <v>986</v>
      </c>
      <c r="P988" s="1" t="s">
        <v>13039</v>
      </c>
      <c r="Q988" s="1" t="s">
        <v>13039</v>
      </c>
      <c r="R988" s="1" t="s">
        <v>14041</v>
      </c>
      <c r="S988" s="1" t="s">
        <v>986</v>
      </c>
      <c r="T988" s="1"/>
      <c r="U988" s="1"/>
      <c r="V988" s="1" t="s">
        <v>14053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6000</v>
      </c>
      <c r="G989" s="1" t="s">
        <v>4374</v>
      </c>
      <c r="H989" s="1" t="s">
        <v>9185</v>
      </c>
      <c r="I989" s="1" t="s">
        <v>10774</v>
      </c>
      <c r="J989" s="1"/>
      <c r="K989" s="1" t="s">
        <v>11366</v>
      </c>
      <c r="L989" s="1" t="s">
        <v>987</v>
      </c>
      <c r="M989" s="1" t="s">
        <v>12350</v>
      </c>
      <c r="N989" s="1" t="s">
        <v>13033</v>
      </c>
      <c r="O989" s="1" t="s">
        <v>987</v>
      </c>
      <c r="P989" s="1" t="s">
        <v>13039</v>
      </c>
      <c r="Q989" s="1" t="s">
        <v>13039</v>
      </c>
      <c r="R989" s="1" t="s">
        <v>14041</v>
      </c>
      <c r="S989" s="1" t="s">
        <v>987</v>
      </c>
      <c r="T989" s="1"/>
      <c r="U989" s="1"/>
      <c r="V989" s="1" t="s">
        <v>14053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6001</v>
      </c>
      <c r="G990" s="1" t="s">
        <v>7605</v>
      </c>
      <c r="H990" s="1" t="s">
        <v>9186</v>
      </c>
      <c r="I990" s="1" t="s">
        <v>10775</v>
      </c>
      <c r="J990" s="1"/>
      <c r="K990" s="1" t="s">
        <v>11366</v>
      </c>
      <c r="L990" s="1" t="s">
        <v>988</v>
      </c>
      <c r="M990" s="1" t="s">
        <v>12351</v>
      </c>
      <c r="N990" s="1" t="s">
        <v>13033</v>
      </c>
      <c r="O990" s="1" t="s">
        <v>988</v>
      </c>
      <c r="P990" s="1" t="s">
        <v>13039</v>
      </c>
      <c r="Q990" s="1" t="s">
        <v>13039</v>
      </c>
      <c r="R990" s="1" t="s">
        <v>14041</v>
      </c>
      <c r="S990" s="1" t="s">
        <v>988</v>
      </c>
      <c r="T990" s="1"/>
      <c r="U990" s="1"/>
      <c r="V990" s="1" t="s">
        <v>14053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6002</v>
      </c>
      <c r="G991" s="1" t="s">
        <v>7606</v>
      </c>
      <c r="H991" s="1" t="s">
        <v>9187</v>
      </c>
      <c r="I991" s="1" t="s">
        <v>10776</v>
      </c>
      <c r="J991" s="1"/>
      <c r="K991" s="1" t="s">
        <v>11366</v>
      </c>
      <c r="L991" s="1" t="s">
        <v>989</v>
      </c>
      <c r="M991" s="1" t="s">
        <v>12352</v>
      </c>
      <c r="N991" s="1" t="s">
        <v>13033</v>
      </c>
      <c r="O991" s="1" t="s">
        <v>989</v>
      </c>
      <c r="P991" s="1" t="s">
        <v>13039</v>
      </c>
      <c r="Q991" s="1" t="s">
        <v>13039</v>
      </c>
      <c r="R991" s="1" t="s">
        <v>14041</v>
      </c>
      <c r="S991" s="1" t="s">
        <v>989</v>
      </c>
      <c r="T991" s="1"/>
      <c r="U991" s="1"/>
      <c r="V991" s="1" t="s">
        <v>14053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6003</v>
      </c>
      <c r="G992" s="1" t="s">
        <v>7607</v>
      </c>
      <c r="H992" s="1" t="s">
        <v>9188</v>
      </c>
      <c r="I992" s="1" t="s">
        <v>10777</v>
      </c>
      <c r="J992" s="1"/>
      <c r="K992" s="1" t="s">
        <v>11366</v>
      </c>
      <c r="L992" s="1" t="s">
        <v>990</v>
      </c>
      <c r="M992" s="1" t="s">
        <v>12353</v>
      </c>
      <c r="N992" s="1" t="s">
        <v>13033</v>
      </c>
      <c r="O992" s="1" t="s">
        <v>990</v>
      </c>
      <c r="P992" s="1" t="s">
        <v>13039</v>
      </c>
      <c r="Q992" s="1" t="s">
        <v>13039</v>
      </c>
      <c r="R992" s="1" t="s">
        <v>14041</v>
      </c>
      <c r="S992" s="1" t="s">
        <v>990</v>
      </c>
      <c r="T992" s="1"/>
      <c r="U992" s="1"/>
      <c r="V992" s="1" t="s">
        <v>14053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6004</v>
      </c>
      <c r="G993" s="1" t="s">
        <v>7608</v>
      </c>
      <c r="H993" s="1" t="s">
        <v>9189</v>
      </c>
      <c r="I993" s="1" t="s">
        <v>10389</v>
      </c>
      <c r="J993" s="1"/>
      <c r="K993" s="1" t="s">
        <v>11366</v>
      </c>
      <c r="L993" s="1" t="s">
        <v>991</v>
      </c>
      <c r="M993" s="1" t="s">
        <v>12354</v>
      </c>
      <c r="N993" s="1" t="s">
        <v>13033</v>
      </c>
      <c r="O993" s="1" t="s">
        <v>991</v>
      </c>
      <c r="P993" s="1" t="s">
        <v>13039</v>
      </c>
      <c r="Q993" s="1" t="s">
        <v>13039</v>
      </c>
      <c r="R993" s="1" t="s">
        <v>14041</v>
      </c>
      <c r="S993" s="1" t="s">
        <v>991</v>
      </c>
      <c r="T993" s="1"/>
      <c r="U993" s="1"/>
      <c r="V993" s="1" t="s">
        <v>14053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6005</v>
      </c>
      <c r="G994" s="1" t="s">
        <v>7609</v>
      </c>
      <c r="H994" s="1" t="s">
        <v>9190</v>
      </c>
      <c r="I994" s="1" t="s">
        <v>10778</v>
      </c>
      <c r="J994" s="1"/>
      <c r="K994" s="1" t="s">
        <v>11366</v>
      </c>
      <c r="L994" s="1" t="s">
        <v>992</v>
      </c>
      <c r="M994" s="1" t="s">
        <v>12355</v>
      </c>
      <c r="N994" s="1" t="s">
        <v>13033</v>
      </c>
      <c r="O994" s="1" t="s">
        <v>992</v>
      </c>
      <c r="P994" s="1" t="s">
        <v>13039</v>
      </c>
      <c r="Q994" s="1" t="s">
        <v>13039</v>
      </c>
      <c r="R994" s="1" t="s">
        <v>14041</v>
      </c>
      <c r="S994" s="1" t="s">
        <v>992</v>
      </c>
      <c r="T994" s="1"/>
      <c r="U994" s="1"/>
      <c r="V994" s="1" t="s">
        <v>14053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6006</v>
      </c>
      <c r="G995" s="1" t="s">
        <v>7610</v>
      </c>
      <c r="H995" s="1" t="s">
        <v>9149</v>
      </c>
      <c r="I995" s="1" t="s">
        <v>10779</v>
      </c>
      <c r="J995" s="1"/>
      <c r="K995" s="1" t="s">
        <v>11366</v>
      </c>
      <c r="L995" s="1" t="s">
        <v>993</v>
      </c>
      <c r="M995" s="1" t="s">
        <v>12356</v>
      </c>
      <c r="N995" s="1" t="s">
        <v>13033</v>
      </c>
      <c r="O995" s="1" t="s">
        <v>993</v>
      </c>
      <c r="P995" s="1" t="s">
        <v>13039</v>
      </c>
      <c r="Q995" s="1" t="s">
        <v>13039</v>
      </c>
      <c r="R995" s="1" t="s">
        <v>14041</v>
      </c>
      <c r="S995" s="1" t="s">
        <v>993</v>
      </c>
      <c r="T995" s="1"/>
      <c r="U995" s="1"/>
      <c r="V995" s="1" t="s">
        <v>14053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6007</v>
      </c>
      <c r="G996" s="1" t="s">
        <v>7611</v>
      </c>
      <c r="H996" s="1" t="s">
        <v>9191</v>
      </c>
      <c r="I996" s="1" t="s">
        <v>10353</v>
      </c>
      <c r="J996" s="1"/>
      <c r="K996" s="1" t="s">
        <v>11366</v>
      </c>
      <c r="L996" s="1" t="s">
        <v>994</v>
      </c>
      <c r="M996" s="1" t="s">
        <v>12357</v>
      </c>
      <c r="N996" s="1" t="s">
        <v>13033</v>
      </c>
      <c r="O996" s="1" t="s">
        <v>994</v>
      </c>
      <c r="P996" s="1" t="s">
        <v>13039</v>
      </c>
      <c r="Q996" s="1" t="s">
        <v>13039</v>
      </c>
      <c r="R996" s="1" t="s">
        <v>14041</v>
      </c>
      <c r="S996" s="1" t="s">
        <v>994</v>
      </c>
      <c r="T996" s="1"/>
      <c r="U996" s="1"/>
      <c r="V996" s="1" t="s">
        <v>14053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6008</v>
      </c>
      <c r="G997" s="1" t="s">
        <v>7612</v>
      </c>
      <c r="H997" s="1" t="s">
        <v>9192</v>
      </c>
      <c r="I997" s="1" t="s">
        <v>10780</v>
      </c>
      <c r="J997" s="1"/>
      <c r="K997" s="1" t="s">
        <v>11366</v>
      </c>
      <c r="L997" s="1" t="s">
        <v>995</v>
      </c>
      <c r="M997" s="1" t="s">
        <v>12358</v>
      </c>
      <c r="N997" s="1" t="s">
        <v>13033</v>
      </c>
      <c r="O997" s="1" t="s">
        <v>995</v>
      </c>
      <c r="P997" s="1" t="s">
        <v>13039</v>
      </c>
      <c r="Q997" s="1" t="s">
        <v>13039</v>
      </c>
      <c r="R997" s="1" t="s">
        <v>14041</v>
      </c>
      <c r="S997" s="1" t="s">
        <v>995</v>
      </c>
      <c r="T997" s="1"/>
      <c r="U997" s="1"/>
      <c r="V997" s="1" t="s">
        <v>14053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6009</v>
      </c>
      <c r="G998" s="1" t="s">
        <v>7613</v>
      </c>
      <c r="H998" s="1" t="s">
        <v>9193</v>
      </c>
      <c r="I998" s="1" t="s">
        <v>10781</v>
      </c>
      <c r="J998" s="1"/>
      <c r="K998" s="1" t="s">
        <v>11366</v>
      </c>
      <c r="L998" s="1" t="s">
        <v>996</v>
      </c>
      <c r="M998" s="1" t="s">
        <v>12359</v>
      </c>
      <c r="N998" s="1" t="s">
        <v>13033</v>
      </c>
      <c r="O998" s="1" t="s">
        <v>996</v>
      </c>
      <c r="P998" s="1" t="s">
        <v>13039</v>
      </c>
      <c r="Q998" s="1" t="s">
        <v>13039</v>
      </c>
      <c r="R998" s="1" t="s">
        <v>14041</v>
      </c>
      <c r="S998" s="1" t="s">
        <v>996</v>
      </c>
      <c r="T998" s="1"/>
      <c r="U998" s="1"/>
      <c r="V998" s="1" t="s">
        <v>14053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6010</v>
      </c>
      <c r="G999" s="1" t="s">
        <v>7614</v>
      </c>
      <c r="H999" s="1" t="s">
        <v>9194</v>
      </c>
      <c r="I999" s="1" t="s">
        <v>10782</v>
      </c>
      <c r="J999" s="1"/>
      <c r="K999" s="1" t="s">
        <v>11366</v>
      </c>
      <c r="L999" s="1" t="s">
        <v>997</v>
      </c>
      <c r="M999" s="1" t="s">
        <v>12360</v>
      </c>
      <c r="N999" s="1" t="s">
        <v>13033</v>
      </c>
      <c r="O999" s="1" t="s">
        <v>997</v>
      </c>
      <c r="P999" s="1" t="s">
        <v>13039</v>
      </c>
      <c r="Q999" s="1" t="s">
        <v>13039</v>
      </c>
      <c r="R999" s="1" t="s">
        <v>14041</v>
      </c>
      <c r="S999" s="1" t="s">
        <v>997</v>
      </c>
      <c r="T999" s="1"/>
      <c r="U999" s="1"/>
      <c r="V999" s="1" t="s">
        <v>14053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6011</v>
      </c>
      <c r="G1000" s="1" t="s">
        <v>7615</v>
      </c>
      <c r="H1000" s="1" t="s">
        <v>9195</v>
      </c>
      <c r="I1000" s="1" t="s">
        <v>10783</v>
      </c>
      <c r="J1000" s="1"/>
      <c r="K1000" s="1" t="s">
        <v>11366</v>
      </c>
      <c r="L1000" s="1" t="s">
        <v>998</v>
      </c>
      <c r="M1000" s="1" t="s">
        <v>12361</v>
      </c>
      <c r="N1000" s="1" t="s">
        <v>13033</v>
      </c>
      <c r="O1000" s="1" t="s">
        <v>998</v>
      </c>
      <c r="P1000" s="1" t="s">
        <v>13039</v>
      </c>
      <c r="Q1000" s="1" t="s">
        <v>13039</v>
      </c>
      <c r="R1000" s="1" t="s">
        <v>14041</v>
      </c>
      <c r="S1000" s="1" t="s">
        <v>998</v>
      </c>
      <c r="T1000" s="1"/>
      <c r="U1000" s="1"/>
      <c r="V1000" s="1" t="s">
        <v>14053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6012</v>
      </c>
      <c r="G1001" s="1" t="s">
        <v>7616</v>
      </c>
      <c r="H1001" s="1" t="s">
        <v>9196</v>
      </c>
      <c r="I1001" s="1" t="s">
        <v>10784</v>
      </c>
      <c r="J1001" s="1"/>
      <c r="K1001" s="1" t="s">
        <v>11366</v>
      </c>
      <c r="L1001" s="1" t="s">
        <v>999</v>
      </c>
      <c r="M1001" s="1" t="s">
        <v>12362</v>
      </c>
      <c r="N1001" s="1" t="s">
        <v>13033</v>
      </c>
      <c r="O1001" s="1" t="s">
        <v>999</v>
      </c>
      <c r="P1001" s="1" t="s">
        <v>13039</v>
      </c>
      <c r="Q1001" s="1" t="s">
        <v>13039</v>
      </c>
      <c r="R1001" s="1" t="s">
        <v>14041</v>
      </c>
      <c r="S1001" s="1" t="s">
        <v>999</v>
      </c>
      <c r="T1001" s="1"/>
      <c r="U1001" s="1"/>
      <c r="V1001" s="1" t="s">
        <v>14053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6013</v>
      </c>
      <c r="G1002" s="1" t="s">
        <v>7617</v>
      </c>
      <c r="H1002" s="1" t="s">
        <v>9197</v>
      </c>
      <c r="I1002" s="1" t="s">
        <v>10785</v>
      </c>
      <c r="J1002" s="1"/>
      <c r="K1002" s="1" t="s">
        <v>11366</v>
      </c>
      <c r="L1002" s="1" t="s">
        <v>1000</v>
      </c>
      <c r="M1002" s="1" t="s">
        <v>12363</v>
      </c>
      <c r="N1002" s="1" t="s">
        <v>13033</v>
      </c>
      <c r="O1002" s="1" t="s">
        <v>1000</v>
      </c>
      <c r="P1002" s="1" t="s">
        <v>13039</v>
      </c>
      <c r="Q1002" s="1" t="s">
        <v>13039</v>
      </c>
      <c r="R1002" s="1" t="s">
        <v>14041</v>
      </c>
      <c r="S1002" s="1" t="s">
        <v>1000</v>
      </c>
      <c r="T1002" s="1"/>
      <c r="U1002" s="1"/>
      <c r="V1002" s="1" t="s">
        <v>14053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6014</v>
      </c>
      <c r="G1003" s="1" t="s">
        <v>7618</v>
      </c>
      <c r="H1003" s="1" t="s">
        <v>9198</v>
      </c>
      <c r="I1003" s="1" t="s">
        <v>10786</v>
      </c>
      <c r="J1003" s="1"/>
      <c r="K1003" s="1" t="s">
        <v>11366</v>
      </c>
      <c r="L1003" s="1" t="s">
        <v>1001</v>
      </c>
      <c r="M1003" s="1" t="s">
        <v>12364</v>
      </c>
      <c r="N1003" s="1" t="s">
        <v>13033</v>
      </c>
      <c r="O1003" s="1" t="s">
        <v>1001</v>
      </c>
      <c r="P1003" s="1" t="s">
        <v>13039</v>
      </c>
      <c r="Q1003" s="1" t="s">
        <v>13039</v>
      </c>
      <c r="R1003" s="1" t="s">
        <v>14041</v>
      </c>
      <c r="S1003" s="1" t="s">
        <v>1001</v>
      </c>
      <c r="T1003" s="1"/>
      <c r="U1003" s="1"/>
      <c r="V1003" s="1" t="s">
        <v>14053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6015</v>
      </c>
      <c r="G1004" s="1" t="s">
        <v>7619</v>
      </c>
      <c r="H1004" s="1" t="s">
        <v>9199</v>
      </c>
      <c r="I1004" s="1" t="s">
        <v>10787</v>
      </c>
      <c r="J1004" s="1"/>
      <c r="K1004" s="1" t="s">
        <v>11366</v>
      </c>
      <c r="L1004" s="1" t="s">
        <v>1002</v>
      </c>
      <c r="M1004" s="1" t="s">
        <v>12365</v>
      </c>
      <c r="N1004" s="1" t="s">
        <v>13033</v>
      </c>
      <c r="O1004" s="1" t="s">
        <v>1002</v>
      </c>
      <c r="P1004" s="1" t="s">
        <v>13039</v>
      </c>
      <c r="Q1004" s="1" t="s">
        <v>13039</v>
      </c>
      <c r="R1004" s="1" t="s">
        <v>14041</v>
      </c>
      <c r="S1004" s="1" t="s">
        <v>1002</v>
      </c>
      <c r="T1004" s="1"/>
      <c r="U1004" s="1"/>
      <c r="V1004" s="1" t="s">
        <v>14053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6016</v>
      </c>
      <c r="G1005" s="1" t="s">
        <v>7620</v>
      </c>
      <c r="H1005" s="1" t="s">
        <v>9200</v>
      </c>
      <c r="I1005" s="1" t="s">
        <v>10788</v>
      </c>
      <c r="J1005" s="1"/>
      <c r="K1005" s="1" t="s">
        <v>11366</v>
      </c>
      <c r="L1005" s="1" t="s">
        <v>1003</v>
      </c>
      <c r="M1005" s="1" t="s">
        <v>12366</v>
      </c>
      <c r="N1005" s="1" t="s">
        <v>13033</v>
      </c>
      <c r="O1005" s="1" t="s">
        <v>1003</v>
      </c>
      <c r="P1005" s="1" t="s">
        <v>13039</v>
      </c>
      <c r="Q1005" s="1" t="s">
        <v>13039</v>
      </c>
      <c r="R1005" s="1" t="s">
        <v>14041</v>
      </c>
      <c r="S1005" s="1" t="s">
        <v>1003</v>
      </c>
      <c r="T1005" s="1"/>
      <c r="U1005" s="1"/>
      <c r="V1005" s="1" t="s">
        <v>14053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6017</v>
      </c>
      <c r="G1006" s="1" t="s">
        <v>7621</v>
      </c>
      <c r="H1006" s="1" t="s">
        <v>9201</v>
      </c>
      <c r="I1006" s="1" t="s">
        <v>10789</v>
      </c>
      <c r="J1006" s="1"/>
      <c r="K1006" s="1" t="s">
        <v>11366</v>
      </c>
      <c r="L1006" s="1" t="s">
        <v>1004</v>
      </c>
      <c r="M1006" s="1" t="s">
        <v>12367</v>
      </c>
      <c r="N1006" s="1" t="s">
        <v>13033</v>
      </c>
      <c r="O1006" s="1" t="s">
        <v>1004</v>
      </c>
      <c r="P1006" s="1" t="s">
        <v>13039</v>
      </c>
      <c r="Q1006" s="1" t="s">
        <v>13039</v>
      </c>
      <c r="R1006" s="1" t="s">
        <v>14041</v>
      </c>
      <c r="S1006" s="1" t="s">
        <v>1004</v>
      </c>
      <c r="T1006" s="1"/>
      <c r="U1006" s="1"/>
      <c r="V1006" s="1" t="s">
        <v>14053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6018</v>
      </c>
      <c r="G1007" s="1" t="s">
        <v>7622</v>
      </c>
      <c r="H1007" s="1" t="s">
        <v>9202</v>
      </c>
      <c r="I1007" s="1" t="s">
        <v>10790</v>
      </c>
      <c r="J1007" s="1"/>
      <c r="K1007" s="1" t="s">
        <v>11366</v>
      </c>
      <c r="L1007" s="1" t="s">
        <v>1005</v>
      </c>
      <c r="M1007" s="1" t="s">
        <v>12368</v>
      </c>
      <c r="N1007" s="1" t="s">
        <v>13033</v>
      </c>
      <c r="O1007" s="1" t="s">
        <v>1005</v>
      </c>
      <c r="P1007" s="1" t="s">
        <v>13039</v>
      </c>
      <c r="Q1007" s="1" t="s">
        <v>13039</v>
      </c>
      <c r="R1007" s="1" t="s">
        <v>14041</v>
      </c>
      <c r="S1007" s="1" t="s">
        <v>1005</v>
      </c>
      <c r="T1007" s="1"/>
      <c r="U1007" s="1"/>
      <c r="V1007" s="1" t="s">
        <v>14053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6019</v>
      </c>
      <c r="G1008" s="1" t="s">
        <v>7623</v>
      </c>
      <c r="H1008" s="1" t="s">
        <v>9203</v>
      </c>
      <c r="I1008" s="1" t="s">
        <v>10791</v>
      </c>
      <c r="J1008" s="1"/>
      <c r="K1008" s="1" t="s">
        <v>11366</v>
      </c>
      <c r="L1008" s="1" t="s">
        <v>1006</v>
      </c>
      <c r="M1008" s="1" t="s">
        <v>12369</v>
      </c>
      <c r="N1008" s="1" t="s">
        <v>13033</v>
      </c>
      <c r="O1008" s="1" t="s">
        <v>1006</v>
      </c>
      <c r="P1008" s="1" t="s">
        <v>13039</v>
      </c>
      <c r="Q1008" s="1" t="s">
        <v>13039</v>
      </c>
      <c r="R1008" s="1" t="s">
        <v>14041</v>
      </c>
      <c r="S1008" s="1" t="s">
        <v>1006</v>
      </c>
      <c r="T1008" s="1"/>
      <c r="U1008" s="1"/>
      <c r="V1008" s="1" t="s">
        <v>14053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6020</v>
      </c>
      <c r="G1009" s="1" t="s">
        <v>4394</v>
      </c>
      <c r="H1009" s="1" t="s">
        <v>9204</v>
      </c>
      <c r="I1009" s="1" t="s">
        <v>10447</v>
      </c>
      <c r="J1009" s="1"/>
      <c r="K1009" s="1" t="s">
        <v>11366</v>
      </c>
      <c r="L1009" s="1" t="s">
        <v>1007</v>
      </c>
      <c r="M1009" s="1" t="s">
        <v>12370</v>
      </c>
      <c r="N1009" s="1" t="s">
        <v>13033</v>
      </c>
      <c r="O1009" s="1" t="s">
        <v>1007</v>
      </c>
      <c r="P1009" s="1" t="s">
        <v>13039</v>
      </c>
      <c r="Q1009" s="1" t="s">
        <v>13039</v>
      </c>
      <c r="R1009" s="1" t="s">
        <v>14041</v>
      </c>
      <c r="S1009" s="1" t="s">
        <v>1007</v>
      </c>
      <c r="T1009" s="1"/>
      <c r="U1009" s="1"/>
      <c r="V1009" s="1" t="s">
        <v>14053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6021</v>
      </c>
      <c r="G1010" s="1" t="s">
        <v>7624</v>
      </c>
      <c r="H1010" s="1" t="s">
        <v>9205</v>
      </c>
      <c r="I1010" s="1" t="s">
        <v>10792</v>
      </c>
      <c r="J1010" s="1"/>
      <c r="K1010" s="1" t="s">
        <v>11366</v>
      </c>
      <c r="L1010" s="1" t="s">
        <v>1008</v>
      </c>
      <c r="M1010" s="1" t="s">
        <v>12371</v>
      </c>
      <c r="N1010" s="1" t="s">
        <v>13033</v>
      </c>
      <c r="O1010" s="1" t="s">
        <v>1008</v>
      </c>
      <c r="P1010" s="1" t="s">
        <v>13039</v>
      </c>
      <c r="Q1010" s="1" t="s">
        <v>13039</v>
      </c>
      <c r="R1010" s="1" t="s">
        <v>14041</v>
      </c>
      <c r="S1010" s="1" t="s">
        <v>1008</v>
      </c>
      <c r="T1010" s="1"/>
      <c r="U1010" s="1"/>
      <c r="V1010" s="1" t="s">
        <v>14053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6022</v>
      </c>
      <c r="G1011" s="1" t="s">
        <v>7625</v>
      </c>
      <c r="H1011" s="1" t="s">
        <v>9206</v>
      </c>
      <c r="I1011" s="1" t="s">
        <v>10793</v>
      </c>
      <c r="J1011" s="1"/>
      <c r="K1011" s="1" t="s">
        <v>11366</v>
      </c>
      <c r="L1011" s="1" t="s">
        <v>1009</v>
      </c>
      <c r="M1011" s="1" t="s">
        <v>12372</v>
      </c>
      <c r="N1011" s="1" t="s">
        <v>13033</v>
      </c>
      <c r="O1011" s="1" t="s">
        <v>1009</v>
      </c>
      <c r="P1011" s="1" t="s">
        <v>13039</v>
      </c>
      <c r="Q1011" s="1" t="s">
        <v>13039</v>
      </c>
      <c r="R1011" s="1" t="s">
        <v>14041</v>
      </c>
      <c r="S1011" s="1" t="s">
        <v>1009</v>
      </c>
      <c r="T1011" s="1"/>
      <c r="U1011" s="1"/>
      <c r="V1011" s="1" t="s">
        <v>14053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6023</v>
      </c>
      <c r="G1012" s="1" t="s">
        <v>7626</v>
      </c>
      <c r="H1012" s="1" t="s">
        <v>9207</v>
      </c>
      <c r="I1012" s="1" t="s">
        <v>10794</v>
      </c>
      <c r="J1012" s="1"/>
      <c r="K1012" s="1" t="s">
        <v>11366</v>
      </c>
      <c r="L1012" s="1" t="s">
        <v>1010</v>
      </c>
      <c r="M1012" s="1" t="s">
        <v>12373</v>
      </c>
      <c r="N1012" s="1" t="s">
        <v>13033</v>
      </c>
      <c r="O1012" s="1" t="s">
        <v>1010</v>
      </c>
      <c r="P1012" s="1" t="s">
        <v>13039</v>
      </c>
      <c r="Q1012" s="1" t="s">
        <v>13039</v>
      </c>
      <c r="R1012" s="1" t="s">
        <v>14041</v>
      </c>
      <c r="S1012" s="1" t="s">
        <v>1010</v>
      </c>
      <c r="T1012" s="1"/>
      <c r="U1012" s="1"/>
      <c r="V1012" s="1" t="s">
        <v>14053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6024</v>
      </c>
      <c r="G1013" s="1" t="s">
        <v>7627</v>
      </c>
      <c r="H1013" s="1" t="s">
        <v>9208</v>
      </c>
      <c r="I1013" s="1" t="s">
        <v>10795</v>
      </c>
      <c r="J1013" s="1"/>
      <c r="K1013" s="1" t="s">
        <v>11366</v>
      </c>
      <c r="L1013" s="1" t="s">
        <v>1011</v>
      </c>
      <c r="M1013" s="1" t="s">
        <v>12374</v>
      </c>
      <c r="N1013" s="1" t="s">
        <v>13033</v>
      </c>
      <c r="O1013" s="1" t="s">
        <v>1011</v>
      </c>
      <c r="P1013" s="1" t="s">
        <v>13039</v>
      </c>
      <c r="Q1013" s="1" t="s">
        <v>13039</v>
      </c>
      <c r="R1013" s="1" t="s">
        <v>14041</v>
      </c>
      <c r="S1013" s="1" t="s">
        <v>1011</v>
      </c>
      <c r="T1013" s="1"/>
      <c r="U1013" s="1"/>
      <c r="V1013" s="1" t="s">
        <v>14053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4399</v>
      </c>
      <c r="G1014" s="1" t="s">
        <v>7628</v>
      </c>
      <c r="H1014" s="1" t="s">
        <v>9209</v>
      </c>
      <c r="I1014" s="1" t="s">
        <v>10796</v>
      </c>
      <c r="J1014" s="1"/>
      <c r="K1014" s="1" t="s">
        <v>11366</v>
      </c>
      <c r="L1014" s="1" t="s">
        <v>1012</v>
      </c>
      <c r="M1014" s="1" t="s">
        <v>12375</v>
      </c>
      <c r="N1014" s="1" t="s">
        <v>13033</v>
      </c>
      <c r="O1014" s="1" t="s">
        <v>1012</v>
      </c>
      <c r="P1014" s="1" t="s">
        <v>13039</v>
      </c>
      <c r="Q1014" s="1" t="s">
        <v>13039</v>
      </c>
      <c r="R1014" s="1" t="s">
        <v>14041</v>
      </c>
      <c r="S1014" s="1" t="s">
        <v>1012</v>
      </c>
      <c r="T1014" s="1"/>
      <c r="U1014" s="1"/>
      <c r="V1014" s="1" t="s">
        <v>14053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6025</v>
      </c>
      <c r="G1015" s="1" t="s">
        <v>4400</v>
      </c>
      <c r="H1015" s="1" t="s">
        <v>9210</v>
      </c>
      <c r="I1015" s="1" t="s">
        <v>10797</v>
      </c>
      <c r="J1015" s="1"/>
      <c r="K1015" s="1" t="s">
        <v>11366</v>
      </c>
      <c r="L1015" s="1" t="s">
        <v>1013</v>
      </c>
      <c r="M1015" s="1" t="s">
        <v>12376</v>
      </c>
      <c r="N1015" s="1" t="s">
        <v>13033</v>
      </c>
      <c r="O1015" s="1" t="s">
        <v>1013</v>
      </c>
      <c r="P1015" s="1" t="s">
        <v>13039</v>
      </c>
      <c r="Q1015" s="1" t="s">
        <v>13039</v>
      </c>
      <c r="R1015" s="1" t="s">
        <v>14041</v>
      </c>
      <c r="S1015" s="1" t="s">
        <v>1013</v>
      </c>
      <c r="T1015" s="1"/>
      <c r="U1015" s="1"/>
      <c r="V1015" s="1" t="s">
        <v>14053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6026</v>
      </c>
      <c r="G1016" s="1" t="s">
        <v>7629</v>
      </c>
      <c r="H1016" s="1" t="s">
        <v>9211</v>
      </c>
      <c r="I1016" s="1" t="s">
        <v>10798</v>
      </c>
      <c r="J1016" s="1"/>
      <c r="K1016" s="1" t="s">
        <v>11366</v>
      </c>
      <c r="L1016" s="1" t="s">
        <v>1014</v>
      </c>
      <c r="M1016" s="1" t="s">
        <v>12377</v>
      </c>
      <c r="N1016" s="1" t="s">
        <v>13033</v>
      </c>
      <c r="O1016" s="1" t="s">
        <v>1014</v>
      </c>
      <c r="P1016" s="1" t="s">
        <v>13039</v>
      </c>
      <c r="Q1016" s="1" t="s">
        <v>13039</v>
      </c>
      <c r="R1016" s="1" t="s">
        <v>14041</v>
      </c>
      <c r="S1016" s="1" t="s">
        <v>1014</v>
      </c>
      <c r="T1016" s="1"/>
      <c r="U1016" s="1"/>
      <c r="V1016" s="1" t="s">
        <v>14053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6027</v>
      </c>
      <c r="G1017" s="1" t="s">
        <v>7630</v>
      </c>
      <c r="H1017" s="1" t="s">
        <v>9212</v>
      </c>
      <c r="I1017" s="1" t="s">
        <v>10799</v>
      </c>
      <c r="J1017" s="1"/>
      <c r="K1017" s="1" t="s">
        <v>11366</v>
      </c>
      <c r="L1017" s="1" t="s">
        <v>1015</v>
      </c>
      <c r="M1017" s="1" t="s">
        <v>12378</v>
      </c>
      <c r="N1017" s="1" t="s">
        <v>13033</v>
      </c>
      <c r="O1017" s="1" t="s">
        <v>1015</v>
      </c>
      <c r="P1017" s="1" t="s">
        <v>13039</v>
      </c>
      <c r="Q1017" s="1" t="s">
        <v>13039</v>
      </c>
      <c r="R1017" s="1" t="s">
        <v>14041</v>
      </c>
      <c r="S1017" s="1" t="s">
        <v>1015</v>
      </c>
      <c r="T1017" s="1"/>
      <c r="U1017" s="1"/>
      <c r="V1017" s="1" t="s">
        <v>14053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6028</v>
      </c>
      <c r="G1018" s="1" t="s">
        <v>4403</v>
      </c>
      <c r="H1018" s="1" t="s">
        <v>9213</v>
      </c>
      <c r="I1018" s="1" t="s">
        <v>10800</v>
      </c>
      <c r="J1018" s="1"/>
      <c r="K1018" s="1" t="s">
        <v>11366</v>
      </c>
      <c r="L1018" s="1" t="s">
        <v>1016</v>
      </c>
      <c r="M1018" s="1" t="s">
        <v>12379</v>
      </c>
      <c r="N1018" s="1" t="s">
        <v>13033</v>
      </c>
      <c r="O1018" s="1" t="s">
        <v>1016</v>
      </c>
      <c r="P1018" s="1" t="s">
        <v>13039</v>
      </c>
      <c r="Q1018" s="1" t="s">
        <v>13039</v>
      </c>
      <c r="R1018" s="1" t="s">
        <v>14041</v>
      </c>
      <c r="S1018" s="1" t="s">
        <v>1016</v>
      </c>
      <c r="T1018" s="1"/>
      <c r="U1018" s="1"/>
      <c r="V1018" s="1" t="s">
        <v>14053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6029</v>
      </c>
      <c r="G1019" s="1" t="s">
        <v>7631</v>
      </c>
      <c r="H1019" s="1" t="s">
        <v>9214</v>
      </c>
      <c r="I1019" s="1" t="s">
        <v>10801</v>
      </c>
      <c r="J1019" s="1"/>
      <c r="K1019" s="1" t="s">
        <v>11366</v>
      </c>
      <c r="L1019" s="1" t="s">
        <v>1017</v>
      </c>
      <c r="M1019" s="1" t="s">
        <v>12380</v>
      </c>
      <c r="N1019" s="1" t="s">
        <v>13033</v>
      </c>
      <c r="O1019" s="1" t="s">
        <v>1017</v>
      </c>
      <c r="P1019" s="1" t="s">
        <v>13039</v>
      </c>
      <c r="Q1019" s="1" t="s">
        <v>13039</v>
      </c>
      <c r="R1019" s="1" t="s">
        <v>14041</v>
      </c>
      <c r="S1019" s="1" t="s">
        <v>1017</v>
      </c>
      <c r="T1019" s="1"/>
      <c r="U1019" s="1"/>
      <c r="V1019" s="1" t="s">
        <v>14053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6030</v>
      </c>
      <c r="G1020" s="1" t="s">
        <v>7632</v>
      </c>
      <c r="H1020" s="1" t="s">
        <v>9215</v>
      </c>
      <c r="I1020" s="1" t="s">
        <v>10802</v>
      </c>
      <c r="J1020" s="1"/>
      <c r="K1020" s="1" t="s">
        <v>11366</v>
      </c>
      <c r="L1020" s="1" t="s">
        <v>1018</v>
      </c>
      <c r="M1020" s="1" t="s">
        <v>12381</v>
      </c>
      <c r="N1020" s="1" t="s">
        <v>13033</v>
      </c>
      <c r="O1020" s="1" t="s">
        <v>1018</v>
      </c>
      <c r="P1020" s="1" t="s">
        <v>13039</v>
      </c>
      <c r="Q1020" s="1" t="s">
        <v>13039</v>
      </c>
      <c r="R1020" s="1" t="s">
        <v>14041</v>
      </c>
      <c r="S1020" s="1" t="s">
        <v>1018</v>
      </c>
      <c r="T1020" s="1"/>
      <c r="U1020" s="1"/>
      <c r="V1020" s="1" t="s">
        <v>14053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6031</v>
      </c>
      <c r="G1021" s="1" t="s">
        <v>7633</v>
      </c>
      <c r="H1021" s="1" t="s">
        <v>9216</v>
      </c>
      <c r="I1021" s="1" t="s">
        <v>10803</v>
      </c>
      <c r="J1021" s="1"/>
      <c r="K1021" s="1" t="s">
        <v>11366</v>
      </c>
      <c r="L1021" s="1" t="s">
        <v>1019</v>
      </c>
      <c r="M1021" s="1" t="s">
        <v>12382</v>
      </c>
      <c r="N1021" s="1" t="s">
        <v>13033</v>
      </c>
      <c r="O1021" s="1" t="s">
        <v>1019</v>
      </c>
      <c r="P1021" s="1" t="s">
        <v>13039</v>
      </c>
      <c r="Q1021" s="1" t="s">
        <v>13039</v>
      </c>
      <c r="R1021" s="1" t="s">
        <v>14041</v>
      </c>
      <c r="S1021" s="1" t="s">
        <v>1019</v>
      </c>
      <c r="T1021" s="1"/>
      <c r="U1021" s="1"/>
      <c r="V1021" s="1" t="s">
        <v>14053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6032</v>
      </c>
      <c r="G1022" s="1" t="s">
        <v>7634</v>
      </c>
      <c r="H1022" s="1" t="s">
        <v>9217</v>
      </c>
      <c r="I1022" s="1" t="s">
        <v>10804</v>
      </c>
      <c r="J1022" s="1"/>
      <c r="K1022" s="1" t="s">
        <v>11366</v>
      </c>
      <c r="L1022" s="1" t="s">
        <v>1020</v>
      </c>
      <c r="M1022" s="1" t="s">
        <v>12383</v>
      </c>
      <c r="N1022" s="1" t="s">
        <v>13033</v>
      </c>
      <c r="O1022" s="1" t="s">
        <v>1020</v>
      </c>
      <c r="P1022" s="1" t="s">
        <v>13039</v>
      </c>
      <c r="Q1022" s="1" t="s">
        <v>13039</v>
      </c>
      <c r="R1022" s="1" t="s">
        <v>14041</v>
      </c>
      <c r="S1022" s="1" t="s">
        <v>1020</v>
      </c>
      <c r="T1022" s="1"/>
      <c r="U1022" s="1"/>
      <c r="V1022" s="1" t="s">
        <v>14053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6033</v>
      </c>
      <c r="G1023" s="1" t="s">
        <v>7635</v>
      </c>
      <c r="H1023" s="1" t="s">
        <v>9218</v>
      </c>
      <c r="I1023" s="1" t="s">
        <v>10805</v>
      </c>
      <c r="J1023" s="1"/>
      <c r="K1023" s="1" t="s">
        <v>11366</v>
      </c>
      <c r="L1023" s="1" t="s">
        <v>1021</v>
      </c>
      <c r="M1023" s="1" t="s">
        <v>12384</v>
      </c>
      <c r="N1023" s="1" t="s">
        <v>13033</v>
      </c>
      <c r="O1023" s="1" t="s">
        <v>1021</v>
      </c>
      <c r="P1023" s="1" t="s">
        <v>13039</v>
      </c>
      <c r="Q1023" s="1" t="s">
        <v>13039</v>
      </c>
      <c r="R1023" s="1" t="s">
        <v>14041</v>
      </c>
      <c r="S1023" s="1" t="s">
        <v>1021</v>
      </c>
      <c r="T1023" s="1"/>
      <c r="U1023" s="1"/>
      <c r="V1023" s="1" t="s">
        <v>14053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6034</v>
      </c>
      <c r="G1024" s="1" t="s">
        <v>7636</v>
      </c>
      <c r="H1024" s="1" t="s">
        <v>9219</v>
      </c>
      <c r="I1024" s="1" t="s">
        <v>10806</v>
      </c>
      <c r="J1024" s="1"/>
      <c r="K1024" s="1" t="s">
        <v>11366</v>
      </c>
      <c r="L1024" s="1" t="s">
        <v>1022</v>
      </c>
      <c r="M1024" s="1" t="s">
        <v>12385</v>
      </c>
      <c r="N1024" s="1" t="s">
        <v>13033</v>
      </c>
      <c r="O1024" s="1" t="s">
        <v>1022</v>
      </c>
      <c r="P1024" s="1" t="s">
        <v>13039</v>
      </c>
      <c r="Q1024" s="1" t="s">
        <v>13039</v>
      </c>
      <c r="R1024" s="1" t="s">
        <v>14041</v>
      </c>
      <c r="S1024" s="1" t="s">
        <v>1022</v>
      </c>
      <c r="T1024" s="1"/>
      <c r="U1024" s="1"/>
      <c r="V1024" s="1" t="s">
        <v>14053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6035</v>
      </c>
      <c r="G1025" s="1" t="s">
        <v>7637</v>
      </c>
      <c r="H1025" s="1" t="s">
        <v>9220</v>
      </c>
      <c r="I1025" s="1" t="s">
        <v>10466</v>
      </c>
      <c r="J1025" s="1"/>
      <c r="K1025" s="1" t="s">
        <v>11366</v>
      </c>
      <c r="L1025" s="1" t="s">
        <v>1023</v>
      </c>
      <c r="M1025" s="1" t="s">
        <v>12386</v>
      </c>
      <c r="N1025" s="1" t="s">
        <v>13033</v>
      </c>
      <c r="O1025" s="1" t="s">
        <v>1023</v>
      </c>
      <c r="P1025" s="1" t="s">
        <v>13039</v>
      </c>
      <c r="Q1025" s="1" t="s">
        <v>13039</v>
      </c>
      <c r="R1025" s="1" t="s">
        <v>14041</v>
      </c>
      <c r="S1025" s="1" t="s">
        <v>1023</v>
      </c>
      <c r="T1025" s="1"/>
      <c r="U1025" s="1"/>
      <c r="V1025" s="1" t="s">
        <v>14053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6036</v>
      </c>
      <c r="G1026" s="1" t="s">
        <v>7638</v>
      </c>
      <c r="H1026" s="1" t="s">
        <v>9221</v>
      </c>
      <c r="I1026" s="1" t="s">
        <v>10807</v>
      </c>
      <c r="J1026" s="1"/>
      <c r="K1026" s="1" t="s">
        <v>11366</v>
      </c>
      <c r="L1026" s="1" t="s">
        <v>1024</v>
      </c>
      <c r="M1026" s="1" t="s">
        <v>12387</v>
      </c>
      <c r="N1026" s="1" t="s">
        <v>13033</v>
      </c>
      <c r="O1026" s="1" t="s">
        <v>1024</v>
      </c>
      <c r="P1026" s="1" t="s">
        <v>13039</v>
      </c>
      <c r="Q1026" s="1" t="s">
        <v>13039</v>
      </c>
      <c r="R1026" s="1" t="s">
        <v>14041</v>
      </c>
      <c r="S1026" s="1" t="s">
        <v>1024</v>
      </c>
      <c r="T1026" s="1"/>
      <c r="U1026" s="1"/>
      <c r="V1026" s="1" t="s">
        <v>14053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6037</v>
      </c>
      <c r="G1027" s="1" t="s">
        <v>7639</v>
      </c>
      <c r="H1027" s="1" t="s">
        <v>9222</v>
      </c>
      <c r="I1027" s="1" t="s">
        <v>10808</v>
      </c>
      <c r="J1027" s="1"/>
      <c r="K1027" s="1" t="s">
        <v>11366</v>
      </c>
      <c r="L1027" s="1" t="s">
        <v>1025</v>
      </c>
      <c r="M1027" s="1" t="s">
        <v>12388</v>
      </c>
      <c r="N1027" s="1" t="s">
        <v>13033</v>
      </c>
      <c r="O1027" s="1" t="s">
        <v>1025</v>
      </c>
      <c r="P1027" s="1" t="s">
        <v>13039</v>
      </c>
      <c r="Q1027" s="1" t="s">
        <v>13039</v>
      </c>
      <c r="R1027" s="1" t="s">
        <v>14041</v>
      </c>
      <c r="S1027" s="1" t="s">
        <v>1025</v>
      </c>
      <c r="T1027" s="1"/>
      <c r="U1027" s="1"/>
      <c r="V1027" s="1" t="s">
        <v>14053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6038</v>
      </c>
      <c r="G1028" s="1" t="s">
        <v>7640</v>
      </c>
      <c r="H1028" s="1" t="s">
        <v>9223</v>
      </c>
      <c r="I1028" s="1" t="s">
        <v>10809</v>
      </c>
      <c r="J1028" s="1"/>
      <c r="K1028" s="1" t="s">
        <v>11366</v>
      </c>
      <c r="L1028" s="1" t="s">
        <v>1026</v>
      </c>
      <c r="M1028" s="1" t="s">
        <v>12389</v>
      </c>
      <c r="N1028" s="1" t="s">
        <v>13033</v>
      </c>
      <c r="O1028" s="1" t="s">
        <v>1026</v>
      </c>
      <c r="P1028" s="1" t="s">
        <v>13039</v>
      </c>
      <c r="Q1028" s="1" t="s">
        <v>13039</v>
      </c>
      <c r="R1028" s="1" t="s">
        <v>14041</v>
      </c>
      <c r="S1028" s="1" t="s">
        <v>1026</v>
      </c>
      <c r="T1028" s="1"/>
      <c r="U1028" s="1"/>
      <c r="V1028" s="1" t="s">
        <v>14053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6039</v>
      </c>
      <c r="G1029" s="1" t="s">
        <v>7641</v>
      </c>
      <c r="H1029" s="1" t="s">
        <v>9224</v>
      </c>
      <c r="I1029" s="1" t="s">
        <v>10810</v>
      </c>
      <c r="J1029" s="1"/>
      <c r="K1029" s="1" t="s">
        <v>11366</v>
      </c>
      <c r="L1029" s="1" t="s">
        <v>1027</v>
      </c>
      <c r="M1029" s="1" t="s">
        <v>12390</v>
      </c>
      <c r="N1029" s="1" t="s">
        <v>13033</v>
      </c>
      <c r="O1029" s="1" t="s">
        <v>1027</v>
      </c>
      <c r="P1029" s="1" t="s">
        <v>13039</v>
      </c>
      <c r="Q1029" s="1" t="s">
        <v>13039</v>
      </c>
      <c r="R1029" s="1" t="s">
        <v>14041</v>
      </c>
      <c r="S1029" s="1" t="s">
        <v>1027</v>
      </c>
      <c r="T1029" s="1"/>
      <c r="U1029" s="1"/>
      <c r="V1029" s="1" t="s">
        <v>14053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6040</v>
      </c>
      <c r="G1030" s="1" t="s">
        <v>7642</v>
      </c>
      <c r="H1030" s="1" t="s">
        <v>9225</v>
      </c>
      <c r="I1030" s="1" t="s">
        <v>10811</v>
      </c>
      <c r="J1030" s="1"/>
      <c r="K1030" s="1" t="s">
        <v>11366</v>
      </c>
      <c r="L1030" s="1" t="s">
        <v>1028</v>
      </c>
      <c r="M1030" s="1" t="s">
        <v>12391</v>
      </c>
      <c r="N1030" s="1" t="s">
        <v>13033</v>
      </c>
      <c r="O1030" s="1" t="s">
        <v>1028</v>
      </c>
      <c r="P1030" s="1" t="s">
        <v>13039</v>
      </c>
      <c r="Q1030" s="1" t="s">
        <v>13039</v>
      </c>
      <c r="R1030" s="1" t="s">
        <v>14041</v>
      </c>
      <c r="S1030" s="1" t="s">
        <v>1028</v>
      </c>
      <c r="T1030" s="1"/>
      <c r="U1030" s="1"/>
      <c r="V1030" s="1" t="s">
        <v>14053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6041</v>
      </c>
      <c r="G1031" s="1" t="s">
        <v>7643</v>
      </c>
      <c r="H1031" s="1" t="s">
        <v>9226</v>
      </c>
      <c r="I1031" s="1" t="s">
        <v>10812</v>
      </c>
      <c r="J1031" s="1"/>
      <c r="K1031" s="1" t="s">
        <v>11366</v>
      </c>
      <c r="L1031" s="1" t="s">
        <v>1029</v>
      </c>
      <c r="M1031" s="1" t="s">
        <v>12392</v>
      </c>
      <c r="N1031" s="1" t="s">
        <v>13033</v>
      </c>
      <c r="O1031" s="1" t="s">
        <v>1029</v>
      </c>
      <c r="P1031" s="1" t="s">
        <v>13039</v>
      </c>
      <c r="Q1031" s="1" t="s">
        <v>13039</v>
      </c>
      <c r="R1031" s="1" t="s">
        <v>14041</v>
      </c>
      <c r="S1031" s="1" t="s">
        <v>1029</v>
      </c>
      <c r="T1031" s="1"/>
      <c r="U1031" s="1"/>
      <c r="V1031" s="1" t="s">
        <v>14053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6042</v>
      </c>
      <c r="G1032" s="1" t="s">
        <v>7644</v>
      </c>
      <c r="H1032" s="1" t="s">
        <v>9227</v>
      </c>
      <c r="I1032" s="1" t="s">
        <v>10813</v>
      </c>
      <c r="J1032" s="1"/>
      <c r="K1032" s="1" t="s">
        <v>11366</v>
      </c>
      <c r="L1032" s="1" t="s">
        <v>1030</v>
      </c>
      <c r="M1032" s="1" t="s">
        <v>12393</v>
      </c>
      <c r="N1032" s="1" t="s">
        <v>13033</v>
      </c>
      <c r="O1032" s="1" t="s">
        <v>1030</v>
      </c>
      <c r="P1032" s="1" t="s">
        <v>13039</v>
      </c>
      <c r="Q1032" s="1" t="s">
        <v>13039</v>
      </c>
      <c r="R1032" s="1" t="s">
        <v>14041</v>
      </c>
      <c r="S1032" s="1" t="s">
        <v>1030</v>
      </c>
      <c r="T1032" s="1"/>
      <c r="U1032" s="1"/>
      <c r="V1032" s="1" t="s">
        <v>14053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6043</v>
      </c>
      <c r="G1033" s="1" t="s">
        <v>4418</v>
      </c>
      <c r="H1033" s="1" t="s">
        <v>9228</v>
      </c>
      <c r="I1033" s="1" t="s">
        <v>10814</v>
      </c>
      <c r="J1033" s="1"/>
      <c r="K1033" s="1" t="s">
        <v>11366</v>
      </c>
      <c r="L1033" s="1" t="s">
        <v>1031</v>
      </c>
      <c r="M1033" s="1" t="s">
        <v>12394</v>
      </c>
      <c r="N1033" s="1" t="s">
        <v>13033</v>
      </c>
      <c r="O1033" s="1" t="s">
        <v>1031</v>
      </c>
      <c r="P1033" s="1" t="s">
        <v>13039</v>
      </c>
      <c r="Q1033" s="1" t="s">
        <v>13039</v>
      </c>
      <c r="R1033" s="1" t="s">
        <v>14041</v>
      </c>
      <c r="S1033" s="1" t="s">
        <v>1031</v>
      </c>
      <c r="T1033" s="1"/>
      <c r="U1033" s="1"/>
      <c r="V1033" s="1" t="s">
        <v>14053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6044</v>
      </c>
      <c r="G1034" s="1" t="s">
        <v>7645</v>
      </c>
      <c r="H1034" s="1" t="s">
        <v>9229</v>
      </c>
      <c r="I1034" s="1" t="s">
        <v>10815</v>
      </c>
      <c r="J1034" s="1"/>
      <c r="K1034" s="1" t="s">
        <v>11366</v>
      </c>
      <c r="L1034" s="1" t="s">
        <v>1032</v>
      </c>
      <c r="M1034" s="1" t="s">
        <v>12395</v>
      </c>
      <c r="N1034" s="1" t="s">
        <v>13033</v>
      </c>
      <c r="O1034" s="1" t="s">
        <v>1032</v>
      </c>
      <c r="P1034" s="1" t="s">
        <v>13039</v>
      </c>
      <c r="Q1034" s="1" t="s">
        <v>13039</v>
      </c>
      <c r="R1034" s="1" t="s">
        <v>14041</v>
      </c>
      <c r="S1034" s="1" t="s">
        <v>1032</v>
      </c>
      <c r="T1034" s="1"/>
      <c r="U1034" s="1"/>
      <c r="V1034" s="1" t="s">
        <v>14053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6045</v>
      </c>
      <c r="G1035" s="1" t="s">
        <v>7646</v>
      </c>
      <c r="H1035" s="1" t="s">
        <v>9230</v>
      </c>
      <c r="I1035" s="1" t="s">
        <v>10816</v>
      </c>
      <c r="J1035" s="1"/>
      <c r="K1035" s="1" t="s">
        <v>11366</v>
      </c>
      <c r="L1035" s="1" t="s">
        <v>1033</v>
      </c>
      <c r="M1035" s="1" t="s">
        <v>12396</v>
      </c>
      <c r="N1035" s="1" t="s">
        <v>13033</v>
      </c>
      <c r="O1035" s="1" t="s">
        <v>1033</v>
      </c>
      <c r="P1035" s="1" t="s">
        <v>13039</v>
      </c>
      <c r="Q1035" s="1" t="s">
        <v>13039</v>
      </c>
      <c r="R1035" s="1" t="s">
        <v>14041</v>
      </c>
      <c r="S1035" s="1" t="s">
        <v>1033</v>
      </c>
      <c r="T1035" s="1"/>
      <c r="U1035" s="1"/>
      <c r="V1035" s="1" t="s">
        <v>14053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6046</v>
      </c>
      <c r="G1036" s="1" t="s">
        <v>7647</v>
      </c>
      <c r="H1036" s="1" t="s">
        <v>9222</v>
      </c>
      <c r="I1036" s="1" t="s">
        <v>10561</v>
      </c>
      <c r="J1036" s="1"/>
      <c r="K1036" s="1" t="s">
        <v>11366</v>
      </c>
      <c r="L1036" s="1" t="s">
        <v>1034</v>
      </c>
      <c r="M1036" s="1" t="s">
        <v>12397</v>
      </c>
      <c r="N1036" s="1" t="s">
        <v>13033</v>
      </c>
      <c r="O1036" s="1" t="s">
        <v>1034</v>
      </c>
      <c r="P1036" s="1" t="s">
        <v>13039</v>
      </c>
      <c r="Q1036" s="1" t="s">
        <v>13039</v>
      </c>
      <c r="R1036" s="1" t="s">
        <v>14041</v>
      </c>
      <c r="S1036" s="1" t="s">
        <v>1034</v>
      </c>
      <c r="T1036" s="1"/>
      <c r="U1036" s="1"/>
      <c r="V1036" s="1" t="s">
        <v>14053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6047</v>
      </c>
      <c r="G1037" s="1" t="s">
        <v>7648</v>
      </c>
      <c r="H1037" s="1" t="s">
        <v>9231</v>
      </c>
      <c r="I1037" s="1" t="s">
        <v>10290</v>
      </c>
      <c r="J1037" s="1"/>
      <c r="K1037" s="1" t="s">
        <v>11366</v>
      </c>
      <c r="L1037" s="1" t="s">
        <v>1035</v>
      </c>
      <c r="M1037" s="1" t="s">
        <v>12398</v>
      </c>
      <c r="N1037" s="1" t="s">
        <v>13033</v>
      </c>
      <c r="O1037" s="1" t="s">
        <v>1035</v>
      </c>
      <c r="P1037" s="1" t="s">
        <v>13039</v>
      </c>
      <c r="Q1037" s="1" t="s">
        <v>13039</v>
      </c>
      <c r="R1037" s="1" t="s">
        <v>14041</v>
      </c>
      <c r="S1037" s="1" t="s">
        <v>1035</v>
      </c>
      <c r="T1037" s="1"/>
      <c r="U1037" s="1"/>
      <c r="V1037" s="1" t="s">
        <v>14053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6048</v>
      </c>
      <c r="G1038" s="1" t="s">
        <v>4423</v>
      </c>
      <c r="H1038" s="1" t="s">
        <v>9232</v>
      </c>
      <c r="I1038" s="1" t="s">
        <v>10817</v>
      </c>
      <c r="J1038" s="1"/>
      <c r="K1038" s="1" t="s">
        <v>11366</v>
      </c>
      <c r="L1038" s="1" t="s">
        <v>1036</v>
      </c>
      <c r="M1038" s="1" t="s">
        <v>12399</v>
      </c>
      <c r="N1038" s="1" t="s">
        <v>13033</v>
      </c>
      <c r="O1038" s="1" t="s">
        <v>1036</v>
      </c>
      <c r="P1038" s="1" t="s">
        <v>13039</v>
      </c>
      <c r="Q1038" s="1" t="s">
        <v>13039</v>
      </c>
      <c r="R1038" s="1" t="s">
        <v>14041</v>
      </c>
      <c r="S1038" s="1" t="s">
        <v>1036</v>
      </c>
      <c r="T1038" s="1"/>
      <c r="U1038" s="1"/>
      <c r="V1038" s="1" t="s">
        <v>14053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6049</v>
      </c>
      <c r="G1039" s="1" t="s">
        <v>7649</v>
      </c>
      <c r="H1039" s="1" t="s">
        <v>9233</v>
      </c>
      <c r="I1039" s="1" t="s">
        <v>10818</v>
      </c>
      <c r="J1039" s="1"/>
      <c r="K1039" s="1" t="s">
        <v>11366</v>
      </c>
      <c r="L1039" s="1" t="s">
        <v>1037</v>
      </c>
      <c r="M1039" s="1" t="s">
        <v>12400</v>
      </c>
      <c r="N1039" s="1" t="s">
        <v>13033</v>
      </c>
      <c r="O1039" s="1" t="s">
        <v>1037</v>
      </c>
      <c r="P1039" s="1" t="s">
        <v>13039</v>
      </c>
      <c r="Q1039" s="1" t="s">
        <v>13039</v>
      </c>
      <c r="R1039" s="1" t="s">
        <v>14041</v>
      </c>
      <c r="S1039" s="1" t="s">
        <v>1037</v>
      </c>
      <c r="T1039" s="1"/>
      <c r="U1039" s="1"/>
      <c r="V1039" s="1" t="s">
        <v>14053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6050</v>
      </c>
      <c r="G1040" s="1" t="s">
        <v>7650</v>
      </c>
      <c r="H1040" s="1" t="s">
        <v>9234</v>
      </c>
      <c r="I1040" s="1" t="s">
        <v>10819</v>
      </c>
      <c r="J1040" s="1"/>
      <c r="K1040" s="1" t="s">
        <v>11366</v>
      </c>
      <c r="L1040" s="1" t="s">
        <v>1038</v>
      </c>
      <c r="M1040" s="1" t="s">
        <v>12401</v>
      </c>
      <c r="N1040" s="1" t="s">
        <v>13033</v>
      </c>
      <c r="O1040" s="1" t="s">
        <v>1038</v>
      </c>
      <c r="P1040" s="1" t="s">
        <v>13039</v>
      </c>
      <c r="Q1040" s="1" t="s">
        <v>13039</v>
      </c>
      <c r="R1040" s="1" t="s">
        <v>14041</v>
      </c>
      <c r="S1040" s="1" t="s">
        <v>1038</v>
      </c>
      <c r="T1040" s="1"/>
      <c r="U1040" s="1"/>
      <c r="V1040" s="1" t="s">
        <v>14053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6051</v>
      </c>
      <c r="G1041" s="1" t="s">
        <v>7651</v>
      </c>
      <c r="H1041" s="1" t="s">
        <v>9235</v>
      </c>
      <c r="I1041" s="1" t="s">
        <v>10820</v>
      </c>
      <c r="J1041" s="1"/>
      <c r="K1041" s="1" t="s">
        <v>11366</v>
      </c>
      <c r="L1041" s="1" t="s">
        <v>1039</v>
      </c>
      <c r="M1041" s="1" t="s">
        <v>12402</v>
      </c>
      <c r="N1041" s="1" t="s">
        <v>13033</v>
      </c>
      <c r="O1041" s="1" t="s">
        <v>1039</v>
      </c>
      <c r="P1041" s="1" t="s">
        <v>13039</v>
      </c>
      <c r="Q1041" s="1" t="s">
        <v>13039</v>
      </c>
      <c r="R1041" s="1" t="s">
        <v>14041</v>
      </c>
      <c r="S1041" s="1" t="s">
        <v>1039</v>
      </c>
      <c r="T1041" s="1"/>
      <c r="U1041" s="1"/>
      <c r="V1041" s="1" t="s">
        <v>14053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6052</v>
      </c>
      <c r="G1042" s="1" t="s">
        <v>7652</v>
      </c>
      <c r="H1042" s="1" t="s">
        <v>9236</v>
      </c>
      <c r="I1042" s="1" t="s">
        <v>10821</v>
      </c>
      <c r="J1042" s="1"/>
      <c r="K1042" s="1" t="s">
        <v>11366</v>
      </c>
      <c r="L1042" s="1" t="s">
        <v>1040</v>
      </c>
      <c r="M1042" s="1" t="s">
        <v>12403</v>
      </c>
      <c r="N1042" s="1" t="s">
        <v>13033</v>
      </c>
      <c r="O1042" s="1" t="s">
        <v>1040</v>
      </c>
      <c r="P1042" s="1" t="s">
        <v>13039</v>
      </c>
      <c r="Q1042" s="1" t="s">
        <v>13039</v>
      </c>
      <c r="R1042" s="1" t="s">
        <v>14041</v>
      </c>
      <c r="S1042" s="1" t="s">
        <v>1040</v>
      </c>
      <c r="T1042" s="1"/>
      <c r="U1042" s="1"/>
      <c r="V1042" s="1" t="s">
        <v>14053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6053</v>
      </c>
      <c r="G1043" s="1" t="s">
        <v>7653</v>
      </c>
      <c r="H1043" s="1" t="s">
        <v>9237</v>
      </c>
      <c r="I1043" s="1" t="s">
        <v>10822</v>
      </c>
      <c r="J1043" s="1"/>
      <c r="K1043" s="1" t="s">
        <v>11366</v>
      </c>
      <c r="L1043" s="1" t="s">
        <v>1041</v>
      </c>
      <c r="M1043" s="1" t="s">
        <v>12404</v>
      </c>
      <c r="N1043" s="1" t="s">
        <v>13033</v>
      </c>
      <c r="O1043" s="1" t="s">
        <v>1041</v>
      </c>
      <c r="P1043" s="1" t="s">
        <v>13039</v>
      </c>
      <c r="Q1043" s="1" t="s">
        <v>13039</v>
      </c>
      <c r="R1043" s="1" t="s">
        <v>14041</v>
      </c>
      <c r="S1043" s="1" t="s">
        <v>1041</v>
      </c>
      <c r="T1043" s="1"/>
      <c r="U1043" s="1"/>
      <c r="V1043" s="1" t="s">
        <v>14053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6054</v>
      </c>
      <c r="G1044" s="1" t="s">
        <v>7654</v>
      </c>
      <c r="H1044" s="1" t="s">
        <v>9238</v>
      </c>
      <c r="I1044" s="1" t="s">
        <v>10646</v>
      </c>
      <c r="J1044" s="1"/>
      <c r="K1044" s="1" t="s">
        <v>11366</v>
      </c>
      <c r="L1044" s="1" t="s">
        <v>1042</v>
      </c>
      <c r="M1044" s="1" t="s">
        <v>12405</v>
      </c>
      <c r="N1044" s="1" t="s">
        <v>13033</v>
      </c>
      <c r="O1044" s="1" t="s">
        <v>1042</v>
      </c>
      <c r="P1044" s="1" t="s">
        <v>13039</v>
      </c>
      <c r="Q1044" s="1" t="s">
        <v>13039</v>
      </c>
      <c r="R1044" s="1" t="s">
        <v>14041</v>
      </c>
      <c r="S1044" s="1" t="s">
        <v>1042</v>
      </c>
      <c r="T1044" s="1"/>
      <c r="U1044" s="1"/>
      <c r="V1044" s="1" t="s">
        <v>14053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6055</v>
      </c>
      <c r="G1045" s="1" t="s">
        <v>7655</v>
      </c>
      <c r="H1045" s="1" t="s">
        <v>9239</v>
      </c>
      <c r="I1045" s="1" t="s">
        <v>10823</v>
      </c>
      <c r="J1045" s="1"/>
      <c r="K1045" s="1" t="s">
        <v>11366</v>
      </c>
      <c r="L1045" s="1" t="s">
        <v>1043</v>
      </c>
      <c r="M1045" s="1" t="s">
        <v>12406</v>
      </c>
      <c r="N1045" s="1" t="s">
        <v>13033</v>
      </c>
      <c r="O1045" s="1" t="s">
        <v>1043</v>
      </c>
      <c r="P1045" s="1" t="s">
        <v>13039</v>
      </c>
      <c r="Q1045" s="1" t="s">
        <v>13039</v>
      </c>
      <c r="R1045" s="1" t="s">
        <v>14041</v>
      </c>
      <c r="S1045" s="1" t="s">
        <v>1043</v>
      </c>
      <c r="T1045" s="1"/>
      <c r="U1045" s="1"/>
      <c r="V1045" s="1" t="s">
        <v>14053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6056</v>
      </c>
      <c r="G1046" s="1" t="s">
        <v>7656</v>
      </c>
      <c r="H1046" s="1" t="s">
        <v>9240</v>
      </c>
      <c r="I1046" s="1" t="s">
        <v>10824</v>
      </c>
      <c r="J1046" s="1"/>
      <c r="K1046" s="1" t="s">
        <v>11366</v>
      </c>
      <c r="L1046" s="1" t="s">
        <v>1044</v>
      </c>
      <c r="M1046" s="1" t="s">
        <v>12407</v>
      </c>
      <c r="N1046" s="1" t="s">
        <v>13033</v>
      </c>
      <c r="O1046" s="1" t="s">
        <v>1044</v>
      </c>
      <c r="P1046" s="1" t="s">
        <v>13039</v>
      </c>
      <c r="Q1046" s="1" t="s">
        <v>13039</v>
      </c>
      <c r="R1046" s="1" t="s">
        <v>14041</v>
      </c>
      <c r="S1046" s="1" t="s">
        <v>1044</v>
      </c>
      <c r="T1046" s="1"/>
      <c r="U1046" s="1"/>
      <c r="V1046" s="1" t="s">
        <v>14053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6057</v>
      </c>
      <c r="G1047" s="1" t="s">
        <v>7657</v>
      </c>
      <c r="H1047" s="1" t="s">
        <v>9241</v>
      </c>
      <c r="I1047" s="1" t="s">
        <v>10825</v>
      </c>
      <c r="J1047" s="1"/>
      <c r="K1047" s="1" t="s">
        <v>11366</v>
      </c>
      <c r="L1047" s="1" t="s">
        <v>1045</v>
      </c>
      <c r="M1047" s="1" t="s">
        <v>12408</v>
      </c>
      <c r="N1047" s="1" t="s">
        <v>13033</v>
      </c>
      <c r="O1047" s="1" t="s">
        <v>1045</v>
      </c>
      <c r="P1047" s="1" t="s">
        <v>13039</v>
      </c>
      <c r="Q1047" s="1" t="s">
        <v>13039</v>
      </c>
      <c r="R1047" s="1" t="s">
        <v>14041</v>
      </c>
      <c r="S1047" s="1" t="s">
        <v>1045</v>
      </c>
      <c r="T1047" s="1"/>
      <c r="U1047" s="1"/>
      <c r="V1047" s="1" t="s">
        <v>14053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6058</v>
      </c>
      <c r="G1048" s="1" t="s">
        <v>7658</v>
      </c>
      <c r="H1048" s="1" t="s">
        <v>9242</v>
      </c>
      <c r="I1048" s="1" t="s">
        <v>10826</v>
      </c>
      <c r="J1048" s="1"/>
      <c r="K1048" s="1" t="s">
        <v>11366</v>
      </c>
      <c r="L1048" s="1" t="s">
        <v>1046</v>
      </c>
      <c r="M1048" s="1" t="s">
        <v>12409</v>
      </c>
      <c r="N1048" s="1" t="s">
        <v>13033</v>
      </c>
      <c r="O1048" s="1" t="s">
        <v>1046</v>
      </c>
      <c r="P1048" s="1" t="s">
        <v>13039</v>
      </c>
      <c r="Q1048" s="1" t="s">
        <v>13039</v>
      </c>
      <c r="R1048" s="1" t="s">
        <v>14041</v>
      </c>
      <c r="S1048" s="1" t="s">
        <v>1046</v>
      </c>
      <c r="T1048" s="1"/>
      <c r="U1048" s="1"/>
      <c r="V1048" s="1" t="s">
        <v>14053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6059</v>
      </c>
      <c r="G1049" s="1" t="s">
        <v>7659</v>
      </c>
      <c r="H1049" s="1" t="s">
        <v>9243</v>
      </c>
      <c r="I1049" s="1" t="s">
        <v>10827</v>
      </c>
      <c r="J1049" s="1"/>
      <c r="K1049" s="1" t="s">
        <v>11366</v>
      </c>
      <c r="L1049" s="1" t="s">
        <v>1047</v>
      </c>
      <c r="M1049" s="1" t="s">
        <v>12410</v>
      </c>
      <c r="N1049" s="1" t="s">
        <v>13033</v>
      </c>
      <c r="O1049" s="1" t="s">
        <v>1047</v>
      </c>
      <c r="P1049" s="1" t="s">
        <v>13039</v>
      </c>
      <c r="Q1049" s="1" t="s">
        <v>13039</v>
      </c>
      <c r="R1049" s="1" t="s">
        <v>14041</v>
      </c>
      <c r="S1049" s="1" t="s">
        <v>1047</v>
      </c>
      <c r="T1049" s="1"/>
      <c r="U1049" s="1"/>
      <c r="V1049" s="1" t="s">
        <v>14053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6060</v>
      </c>
      <c r="G1050" s="1" t="s">
        <v>7660</v>
      </c>
      <c r="H1050" s="1" t="s">
        <v>9244</v>
      </c>
      <c r="I1050" s="1" t="s">
        <v>10828</v>
      </c>
      <c r="J1050" s="1"/>
      <c r="K1050" s="1" t="s">
        <v>11366</v>
      </c>
      <c r="L1050" s="1" t="s">
        <v>1048</v>
      </c>
      <c r="M1050" s="1" t="s">
        <v>12411</v>
      </c>
      <c r="N1050" s="1" t="s">
        <v>13033</v>
      </c>
      <c r="O1050" s="1" t="s">
        <v>1048</v>
      </c>
      <c r="P1050" s="1" t="s">
        <v>13039</v>
      </c>
      <c r="Q1050" s="1" t="s">
        <v>13039</v>
      </c>
      <c r="R1050" s="1" t="s">
        <v>14041</v>
      </c>
      <c r="S1050" s="1" t="s">
        <v>1048</v>
      </c>
      <c r="T1050" s="1"/>
      <c r="U1050" s="1"/>
      <c r="V1050" s="1" t="s">
        <v>14053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6061</v>
      </c>
      <c r="G1051" s="1" t="s">
        <v>7661</v>
      </c>
      <c r="H1051" s="1" t="s">
        <v>9245</v>
      </c>
      <c r="I1051" s="1" t="s">
        <v>10829</v>
      </c>
      <c r="J1051" s="1"/>
      <c r="K1051" s="1" t="s">
        <v>11366</v>
      </c>
      <c r="L1051" s="1" t="s">
        <v>1049</v>
      </c>
      <c r="M1051" s="1" t="s">
        <v>12412</v>
      </c>
      <c r="N1051" s="1" t="s">
        <v>13033</v>
      </c>
      <c r="O1051" s="1" t="s">
        <v>1049</v>
      </c>
      <c r="P1051" s="1" t="s">
        <v>13039</v>
      </c>
      <c r="Q1051" s="1" t="s">
        <v>13039</v>
      </c>
      <c r="R1051" s="1" t="s">
        <v>14041</v>
      </c>
      <c r="S1051" s="1" t="s">
        <v>1049</v>
      </c>
      <c r="T1051" s="1"/>
      <c r="U1051" s="1"/>
      <c r="V1051" s="1" t="s">
        <v>14053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6062</v>
      </c>
      <c r="G1052" s="1" t="s">
        <v>7662</v>
      </c>
      <c r="H1052" s="1" t="s">
        <v>9241</v>
      </c>
      <c r="I1052" s="1" t="s">
        <v>10830</v>
      </c>
      <c r="J1052" s="1"/>
      <c r="K1052" s="1" t="s">
        <v>11366</v>
      </c>
      <c r="L1052" s="1" t="s">
        <v>1050</v>
      </c>
      <c r="M1052" s="1" t="s">
        <v>12413</v>
      </c>
      <c r="N1052" s="1" t="s">
        <v>13033</v>
      </c>
      <c r="O1052" s="1" t="s">
        <v>1050</v>
      </c>
      <c r="P1052" s="1" t="s">
        <v>13039</v>
      </c>
      <c r="Q1052" s="1" t="s">
        <v>13039</v>
      </c>
      <c r="R1052" s="1" t="s">
        <v>14041</v>
      </c>
      <c r="S1052" s="1" t="s">
        <v>1050</v>
      </c>
      <c r="T1052" s="1"/>
      <c r="U1052" s="1"/>
      <c r="V1052" s="1" t="s">
        <v>14053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6063</v>
      </c>
      <c r="G1053" s="1" t="s">
        <v>7663</v>
      </c>
      <c r="H1053" s="1" t="s">
        <v>9246</v>
      </c>
      <c r="I1053" s="1" t="s">
        <v>10831</v>
      </c>
      <c r="J1053" s="1"/>
      <c r="K1053" s="1" t="s">
        <v>11366</v>
      </c>
      <c r="L1053" s="1" t="s">
        <v>1051</v>
      </c>
      <c r="M1053" s="1" t="s">
        <v>12414</v>
      </c>
      <c r="N1053" s="1" t="s">
        <v>13033</v>
      </c>
      <c r="O1053" s="1" t="s">
        <v>1051</v>
      </c>
      <c r="P1053" s="1" t="s">
        <v>13039</v>
      </c>
      <c r="Q1053" s="1" t="s">
        <v>13039</v>
      </c>
      <c r="R1053" s="1" t="s">
        <v>14041</v>
      </c>
      <c r="S1053" s="1" t="s">
        <v>1051</v>
      </c>
      <c r="T1053" s="1"/>
      <c r="U1053" s="1"/>
      <c r="V1053" s="1" t="s">
        <v>14053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6064</v>
      </c>
      <c r="G1054" s="1" t="s">
        <v>7664</v>
      </c>
      <c r="H1054" s="1" t="s">
        <v>9247</v>
      </c>
      <c r="I1054" s="1" t="s">
        <v>10832</v>
      </c>
      <c r="J1054" s="1"/>
      <c r="K1054" s="1" t="s">
        <v>11366</v>
      </c>
      <c r="L1054" s="1" t="s">
        <v>1052</v>
      </c>
      <c r="M1054" s="1" t="s">
        <v>12415</v>
      </c>
      <c r="N1054" s="1" t="s">
        <v>13033</v>
      </c>
      <c r="O1054" s="1" t="s">
        <v>1052</v>
      </c>
      <c r="P1054" s="1" t="s">
        <v>13039</v>
      </c>
      <c r="Q1054" s="1" t="s">
        <v>13039</v>
      </c>
      <c r="R1054" s="1" t="s">
        <v>14041</v>
      </c>
      <c r="S1054" s="1" t="s">
        <v>1052</v>
      </c>
      <c r="T1054" s="1"/>
      <c r="U1054" s="1"/>
      <c r="V1054" s="1" t="s">
        <v>14053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6065</v>
      </c>
      <c r="G1055" s="1" t="s">
        <v>7665</v>
      </c>
      <c r="H1055" s="1" t="s">
        <v>9248</v>
      </c>
      <c r="I1055" s="1" t="s">
        <v>10833</v>
      </c>
      <c r="J1055" s="1"/>
      <c r="K1055" s="1" t="s">
        <v>11366</v>
      </c>
      <c r="L1055" s="1" t="s">
        <v>1053</v>
      </c>
      <c r="M1055" s="1" t="s">
        <v>12416</v>
      </c>
      <c r="N1055" s="1" t="s">
        <v>13033</v>
      </c>
      <c r="O1055" s="1" t="s">
        <v>1053</v>
      </c>
      <c r="P1055" s="1" t="s">
        <v>13039</v>
      </c>
      <c r="Q1055" s="1" t="s">
        <v>13039</v>
      </c>
      <c r="R1055" s="1" t="s">
        <v>14041</v>
      </c>
      <c r="S1055" s="1" t="s">
        <v>1053</v>
      </c>
      <c r="T1055" s="1"/>
      <c r="U1055" s="1"/>
      <c r="V1055" s="1" t="s">
        <v>14053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6066</v>
      </c>
      <c r="G1056" s="1" t="s">
        <v>7666</v>
      </c>
      <c r="H1056" s="1" t="s">
        <v>9249</v>
      </c>
      <c r="I1056" s="1" t="s">
        <v>10834</v>
      </c>
      <c r="J1056" s="1"/>
      <c r="K1056" s="1" t="s">
        <v>11366</v>
      </c>
      <c r="L1056" s="1" t="s">
        <v>1054</v>
      </c>
      <c r="M1056" s="1" t="s">
        <v>12417</v>
      </c>
      <c r="N1056" s="1" t="s">
        <v>13033</v>
      </c>
      <c r="O1056" s="1" t="s">
        <v>1054</v>
      </c>
      <c r="P1056" s="1" t="s">
        <v>13039</v>
      </c>
      <c r="Q1056" s="1" t="s">
        <v>13039</v>
      </c>
      <c r="R1056" s="1" t="s">
        <v>14041</v>
      </c>
      <c r="S1056" s="1" t="s">
        <v>1054</v>
      </c>
      <c r="T1056" s="1"/>
      <c r="U1056" s="1"/>
      <c r="V1056" s="1" t="s">
        <v>14053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6067</v>
      </c>
      <c r="G1057" s="1" t="s">
        <v>7667</v>
      </c>
      <c r="H1057" s="1" t="s">
        <v>9250</v>
      </c>
      <c r="I1057" s="1" t="s">
        <v>10835</v>
      </c>
      <c r="J1057" s="1"/>
      <c r="K1057" s="1" t="s">
        <v>11366</v>
      </c>
      <c r="L1057" s="1" t="s">
        <v>1055</v>
      </c>
      <c r="M1057" s="1" t="s">
        <v>12418</v>
      </c>
      <c r="N1057" s="1" t="s">
        <v>13033</v>
      </c>
      <c r="O1057" s="1" t="s">
        <v>1055</v>
      </c>
      <c r="P1057" s="1" t="s">
        <v>13039</v>
      </c>
      <c r="Q1057" s="1" t="s">
        <v>13039</v>
      </c>
      <c r="R1057" s="1" t="s">
        <v>14041</v>
      </c>
      <c r="S1057" s="1" t="s">
        <v>1055</v>
      </c>
      <c r="T1057" s="1"/>
      <c r="U1057" s="1"/>
      <c r="V1057" s="1" t="s">
        <v>14053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6068</v>
      </c>
      <c r="G1058" s="1" t="s">
        <v>7668</v>
      </c>
      <c r="H1058" s="1" t="s">
        <v>9251</v>
      </c>
      <c r="I1058" s="1" t="s">
        <v>10836</v>
      </c>
      <c r="J1058" s="1"/>
      <c r="K1058" s="1" t="s">
        <v>11366</v>
      </c>
      <c r="L1058" s="1" t="s">
        <v>1056</v>
      </c>
      <c r="M1058" s="1" t="s">
        <v>12419</v>
      </c>
      <c r="N1058" s="1" t="s">
        <v>13033</v>
      </c>
      <c r="O1058" s="1" t="s">
        <v>1056</v>
      </c>
      <c r="P1058" s="1" t="s">
        <v>13039</v>
      </c>
      <c r="Q1058" s="1" t="s">
        <v>13039</v>
      </c>
      <c r="R1058" s="1" t="s">
        <v>14041</v>
      </c>
      <c r="S1058" s="1" t="s">
        <v>1056</v>
      </c>
      <c r="T1058" s="1"/>
      <c r="U1058" s="1"/>
      <c r="V1058" s="1" t="s">
        <v>14053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6069</v>
      </c>
      <c r="G1059" s="1" t="s">
        <v>7669</v>
      </c>
      <c r="H1059" s="1" t="s">
        <v>9252</v>
      </c>
      <c r="I1059" s="1" t="s">
        <v>10837</v>
      </c>
      <c r="J1059" s="1"/>
      <c r="K1059" s="1" t="s">
        <v>11366</v>
      </c>
      <c r="L1059" s="1" t="s">
        <v>1057</v>
      </c>
      <c r="M1059" s="1" t="s">
        <v>12420</v>
      </c>
      <c r="N1059" s="1" t="s">
        <v>13033</v>
      </c>
      <c r="O1059" s="1" t="s">
        <v>1057</v>
      </c>
      <c r="P1059" s="1" t="s">
        <v>13039</v>
      </c>
      <c r="Q1059" s="1" t="s">
        <v>13039</v>
      </c>
      <c r="R1059" s="1" t="s">
        <v>14041</v>
      </c>
      <c r="S1059" s="1" t="s">
        <v>1057</v>
      </c>
      <c r="T1059" s="1"/>
      <c r="U1059" s="1"/>
      <c r="V1059" s="1" t="s">
        <v>14053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6070</v>
      </c>
      <c r="G1060" s="1" t="s">
        <v>7670</v>
      </c>
      <c r="H1060" s="1" t="s">
        <v>9253</v>
      </c>
      <c r="I1060" s="1" t="s">
        <v>10060</v>
      </c>
      <c r="J1060" s="1"/>
      <c r="K1060" s="1" t="s">
        <v>11366</v>
      </c>
      <c r="L1060" s="1" t="s">
        <v>1058</v>
      </c>
      <c r="M1060" s="1" t="s">
        <v>12421</v>
      </c>
      <c r="N1060" s="1" t="s">
        <v>13033</v>
      </c>
      <c r="O1060" s="1" t="s">
        <v>1058</v>
      </c>
      <c r="P1060" s="1" t="s">
        <v>13039</v>
      </c>
      <c r="Q1060" s="1" t="s">
        <v>13039</v>
      </c>
      <c r="R1060" s="1" t="s">
        <v>14041</v>
      </c>
      <c r="S1060" s="1" t="s">
        <v>1058</v>
      </c>
      <c r="T1060" s="1"/>
      <c r="U1060" s="1"/>
      <c r="V1060" s="1" t="s">
        <v>14053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6071</v>
      </c>
      <c r="G1061" s="1" t="s">
        <v>7671</v>
      </c>
      <c r="H1061" s="1" t="s">
        <v>9254</v>
      </c>
      <c r="I1061" s="1" t="s">
        <v>10838</v>
      </c>
      <c r="J1061" s="1"/>
      <c r="K1061" s="1" t="s">
        <v>11366</v>
      </c>
      <c r="L1061" s="1" t="s">
        <v>1059</v>
      </c>
      <c r="M1061" s="1" t="s">
        <v>12422</v>
      </c>
      <c r="N1061" s="1" t="s">
        <v>13033</v>
      </c>
      <c r="O1061" s="1" t="s">
        <v>1059</v>
      </c>
      <c r="P1061" s="1" t="s">
        <v>13039</v>
      </c>
      <c r="Q1061" s="1" t="s">
        <v>13039</v>
      </c>
      <c r="R1061" s="1" t="s">
        <v>14041</v>
      </c>
      <c r="S1061" s="1" t="s">
        <v>1059</v>
      </c>
      <c r="T1061" s="1"/>
      <c r="U1061" s="1"/>
      <c r="V1061" s="1" t="s">
        <v>14053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6072</v>
      </c>
      <c r="G1062" s="1" t="s">
        <v>7672</v>
      </c>
      <c r="H1062" s="1" t="s">
        <v>9255</v>
      </c>
      <c r="I1062" s="1" t="s">
        <v>10839</v>
      </c>
      <c r="J1062" s="1"/>
      <c r="K1062" s="1" t="s">
        <v>11366</v>
      </c>
      <c r="L1062" s="1" t="s">
        <v>1060</v>
      </c>
      <c r="M1062" s="1" t="s">
        <v>12423</v>
      </c>
      <c r="N1062" s="1" t="s">
        <v>13033</v>
      </c>
      <c r="O1062" s="1" t="s">
        <v>1060</v>
      </c>
      <c r="P1062" s="1" t="s">
        <v>13039</v>
      </c>
      <c r="Q1062" s="1" t="s">
        <v>13039</v>
      </c>
      <c r="R1062" s="1" t="s">
        <v>14041</v>
      </c>
      <c r="S1062" s="1" t="s">
        <v>1060</v>
      </c>
      <c r="T1062" s="1"/>
      <c r="U1062" s="1"/>
      <c r="V1062" s="1" t="s">
        <v>14053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6073</v>
      </c>
      <c r="G1063" s="1" t="s">
        <v>7673</v>
      </c>
      <c r="H1063" s="1" t="s">
        <v>9256</v>
      </c>
      <c r="I1063" s="1" t="s">
        <v>10381</v>
      </c>
      <c r="J1063" s="1"/>
      <c r="K1063" s="1" t="s">
        <v>11366</v>
      </c>
      <c r="L1063" s="1" t="s">
        <v>1061</v>
      </c>
      <c r="M1063" s="1" t="s">
        <v>12424</v>
      </c>
      <c r="N1063" s="1" t="s">
        <v>13033</v>
      </c>
      <c r="O1063" s="1" t="s">
        <v>1061</v>
      </c>
      <c r="P1063" s="1" t="s">
        <v>13039</v>
      </c>
      <c r="Q1063" s="1" t="s">
        <v>13039</v>
      </c>
      <c r="R1063" s="1" t="s">
        <v>14041</v>
      </c>
      <c r="S1063" s="1" t="s">
        <v>1061</v>
      </c>
      <c r="T1063" s="1"/>
      <c r="U1063" s="1"/>
      <c r="V1063" s="1" t="s">
        <v>14053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4449</v>
      </c>
      <c r="G1064" s="1" t="s">
        <v>7674</v>
      </c>
      <c r="H1064" s="1" t="s">
        <v>9257</v>
      </c>
      <c r="I1064" s="1" t="s">
        <v>10840</v>
      </c>
      <c r="J1064" s="1"/>
      <c r="K1064" s="1" t="s">
        <v>11366</v>
      </c>
      <c r="L1064" s="1" t="s">
        <v>1062</v>
      </c>
      <c r="M1064" s="1" t="s">
        <v>12425</v>
      </c>
      <c r="N1064" s="1" t="s">
        <v>13033</v>
      </c>
      <c r="O1064" s="1" t="s">
        <v>1062</v>
      </c>
      <c r="P1064" s="1" t="s">
        <v>13039</v>
      </c>
      <c r="Q1064" s="1" t="s">
        <v>13039</v>
      </c>
      <c r="R1064" s="1" t="s">
        <v>14041</v>
      </c>
      <c r="S1064" s="1" t="s">
        <v>1062</v>
      </c>
      <c r="T1064" s="1"/>
      <c r="U1064" s="1"/>
      <c r="V1064" s="1" t="s">
        <v>14053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6074</v>
      </c>
      <c r="G1065" s="1" t="s">
        <v>7675</v>
      </c>
      <c r="H1065" s="1" t="s">
        <v>9258</v>
      </c>
      <c r="I1065" s="1" t="s">
        <v>10614</v>
      </c>
      <c r="J1065" s="1"/>
      <c r="K1065" s="1" t="s">
        <v>11366</v>
      </c>
      <c r="L1065" s="1" t="s">
        <v>1063</v>
      </c>
      <c r="M1065" s="1" t="s">
        <v>12426</v>
      </c>
      <c r="N1065" s="1" t="s">
        <v>13033</v>
      </c>
      <c r="O1065" s="1" t="s">
        <v>1063</v>
      </c>
      <c r="P1065" s="1" t="s">
        <v>13039</v>
      </c>
      <c r="Q1065" s="1" t="s">
        <v>13039</v>
      </c>
      <c r="R1065" s="1" t="s">
        <v>14041</v>
      </c>
      <c r="S1065" s="1" t="s">
        <v>1063</v>
      </c>
      <c r="T1065" s="1"/>
      <c r="U1065" s="1"/>
      <c r="V1065" s="1" t="s">
        <v>14053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6075</v>
      </c>
      <c r="G1066" s="1" t="s">
        <v>4451</v>
      </c>
      <c r="H1066" s="1" t="s">
        <v>9259</v>
      </c>
      <c r="I1066" s="1" t="s">
        <v>10841</v>
      </c>
      <c r="J1066" s="1"/>
      <c r="K1066" s="1" t="s">
        <v>11366</v>
      </c>
      <c r="L1066" s="1" t="s">
        <v>1064</v>
      </c>
      <c r="M1066" s="1" t="s">
        <v>12427</v>
      </c>
      <c r="N1066" s="1" t="s">
        <v>13033</v>
      </c>
      <c r="O1066" s="1" t="s">
        <v>1064</v>
      </c>
      <c r="P1066" s="1" t="s">
        <v>13039</v>
      </c>
      <c r="Q1066" s="1" t="s">
        <v>13039</v>
      </c>
      <c r="R1066" s="1" t="s">
        <v>14041</v>
      </c>
      <c r="S1066" s="1" t="s">
        <v>1064</v>
      </c>
      <c r="T1066" s="1"/>
      <c r="U1066" s="1"/>
      <c r="V1066" s="1" t="s">
        <v>14053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6076</v>
      </c>
      <c r="G1067" s="1" t="s">
        <v>7676</v>
      </c>
      <c r="H1067" s="1" t="s">
        <v>9260</v>
      </c>
      <c r="I1067" s="1" t="s">
        <v>10842</v>
      </c>
      <c r="J1067" s="1"/>
      <c r="K1067" s="1" t="s">
        <v>11366</v>
      </c>
      <c r="L1067" s="1" t="s">
        <v>1065</v>
      </c>
      <c r="M1067" s="1" t="s">
        <v>12428</v>
      </c>
      <c r="N1067" s="1" t="s">
        <v>13033</v>
      </c>
      <c r="O1067" s="1" t="s">
        <v>1065</v>
      </c>
      <c r="P1067" s="1" t="s">
        <v>13039</v>
      </c>
      <c r="Q1067" s="1" t="s">
        <v>13039</v>
      </c>
      <c r="R1067" s="1" t="s">
        <v>14041</v>
      </c>
      <c r="S1067" s="1" t="s">
        <v>1065</v>
      </c>
      <c r="T1067" s="1"/>
      <c r="U1067" s="1"/>
      <c r="V1067" s="1" t="s">
        <v>14053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6077</v>
      </c>
      <c r="G1068" s="1" t="s">
        <v>7677</v>
      </c>
      <c r="H1068" s="1" t="s">
        <v>9261</v>
      </c>
      <c r="I1068" s="1" t="s">
        <v>10280</v>
      </c>
      <c r="J1068" s="1"/>
      <c r="K1068" s="1" t="s">
        <v>11366</v>
      </c>
      <c r="L1068" s="1" t="s">
        <v>1066</v>
      </c>
      <c r="M1068" s="1" t="s">
        <v>12429</v>
      </c>
      <c r="N1068" s="1" t="s">
        <v>13033</v>
      </c>
      <c r="O1068" s="1" t="s">
        <v>1066</v>
      </c>
      <c r="P1068" s="1" t="s">
        <v>13039</v>
      </c>
      <c r="Q1068" s="1" t="s">
        <v>13039</v>
      </c>
      <c r="R1068" s="1" t="s">
        <v>14041</v>
      </c>
      <c r="S1068" s="1" t="s">
        <v>1066</v>
      </c>
      <c r="T1068" s="1"/>
      <c r="U1068" s="1"/>
      <c r="V1068" s="1" t="s">
        <v>14053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6078</v>
      </c>
      <c r="G1069" s="1" t="s">
        <v>7678</v>
      </c>
      <c r="H1069" s="1" t="s">
        <v>9262</v>
      </c>
      <c r="I1069" s="1" t="s">
        <v>10843</v>
      </c>
      <c r="J1069" s="1"/>
      <c r="K1069" s="1" t="s">
        <v>11366</v>
      </c>
      <c r="L1069" s="1" t="s">
        <v>1067</v>
      </c>
      <c r="M1069" s="1" t="s">
        <v>12430</v>
      </c>
      <c r="N1069" s="1" t="s">
        <v>13033</v>
      </c>
      <c r="O1069" s="1" t="s">
        <v>1067</v>
      </c>
      <c r="P1069" s="1" t="s">
        <v>13039</v>
      </c>
      <c r="Q1069" s="1" t="s">
        <v>13039</v>
      </c>
      <c r="R1069" s="1" t="s">
        <v>14041</v>
      </c>
      <c r="S1069" s="1" t="s">
        <v>1067</v>
      </c>
      <c r="T1069" s="1"/>
      <c r="U1069" s="1"/>
      <c r="V1069" s="1" t="s">
        <v>14053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6079</v>
      </c>
      <c r="G1070" s="1" t="s">
        <v>4455</v>
      </c>
      <c r="H1070" s="1" t="s">
        <v>9263</v>
      </c>
      <c r="I1070" s="1" t="s">
        <v>10844</v>
      </c>
      <c r="J1070" s="1"/>
      <c r="K1070" s="1" t="s">
        <v>11366</v>
      </c>
      <c r="L1070" s="1" t="s">
        <v>1068</v>
      </c>
      <c r="M1070" s="1" t="s">
        <v>12431</v>
      </c>
      <c r="N1070" s="1" t="s">
        <v>13033</v>
      </c>
      <c r="O1070" s="1" t="s">
        <v>1068</v>
      </c>
      <c r="P1070" s="1" t="s">
        <v>13039</v>
      </c>
      <c r="Q1070" s="1" t="s">
        <v>13039</v>
      </c>
      <c r="R1070" s="1" t="s">
        <v>14041</v>
      </c>
      <c r="S1070" s="1" t="s">
        <v>1068</v>
      </c>
      <c r="T1070" s="1"/>
      <c r="U1070" s="1"/>
      <c r="V1070" s="1" t="s">
        <v>14053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6080</v>
      </c>
      <c r="G1071" s="1" t="s">
        <v>7679</v>
      </c>
      <c r="H1071" s="1" t="s">
        <v>9264</v>
      </c>
      <c r="I1071" s="1" t="s">
        <v>10845</v>
      </c>
      <c r="J1071" s="1"/>
      <c r="K1071" s="1" t="s">
        <v>11366</v>
      </c>
      <c r="L1071" s="1" t="s">
        <v>1069</v>
      </c>
      <c r="M1071" s="1" t="s">
        <v>12432</v>
      </c>
      <c r="N1071" s="1" t="s">
        <v>13033</v>
      </c>
      <c r="O1071" s="1" t="s">
        <v>1069</v>
      </c>
      <c r="P1071" s="1" t="s">
        <v>13039</v>
      </c>
      <c r="Q1071" s="1" t="s">
        <v>13039</v>
      </c>
      <c r="R1071" s="1" t="s">
        <v>14041</v>
      </c>
      <c r="S1071" s="1" t="s">
        <v>1069</v>
      </c>
      <c r="T1071" s="1"/>
      <c r="U1071" s="1"/>
      <c r="V1071" s="1" t="s">
        <v>14053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6081</v>
      </c>
      <c r="G1072" s="1" t="s">
        <v>7680</v>
      </c>
      <c r="H1072" s="1" t="s">
        <v>9265</v>
      </c>
      <c r="I1072" s="1" t="s">
        <v>10846</v>
      </c>
      <c r="J1072" s="1"/>
      <c r="K1072" s="1" t="s">
        <v>11366</v>
      </c>
      <c r="L1072" s="1" t="s">
        <v>1070</v>
      </c>
      <c r="M1072" s="1" t="s">
        <v>12433</v>
      </c>
      <c r="N1072" s="1" t="s">
        <v>13033</v>
      </c>
      <c r="O1072" s="1" t="s">
        <v>1070</v>
      </c>
      <c r="P1072" s="1" t="s">
        <v>13039</v>
      </c>
      <c r="Q1072" s="1" t="s">
        <v>13039</v>
      </c>
      <c r="R1072" s="1" t="s">
        <v>14041</v>
      </c>
      <c r="S1072" s="1" t="s">
        <v>1070</v>
      </c>
      <c r="T1072" s="1"/>
      <c r="U1072" s="1"/>
      <c r="V1072" s="1" t="s">
        <v>14053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6082</v>
      </c>
      <c r="G1073" s="1" t="s">
        <v>7681</v>
      </c>
      <c r="H1073" s="1" t="s">
        <v>9266</v>
      </c>
      <c r="I1073" s="1" t="s">
        <v>10847</v>
      </c>
      <c r="J1073" s="1"/>
      <c r="K1073" s="1" t="s">
        <v>11366</v>
      </c>
      <c r="L1073" s="1" t="s">
        <v>1071</v>
      </c>
      <c r="M1073" s="1" t="s">
        <v>12434</v>
      </c>
      <c r="N1073" s="1" t="s">
        <v>13033</v>
      </c>
      <c r="O1073" s="1" t="s">
        <v>1071</v>
      </c>
      <c r="P1073" s="1" t="s">
        <v>13039</v>
      </c>
      <c r="Q1073" s="1" t="s">
        <v>13039</v>
      </c>
      <c r="R1073" s="1" t="s">
        <v>14041</v>
      </c>
      <c r="S1073" s="1" t="s">
        <v>1071</v>
      </c>
      <c r="T1073" s="1"/>
      <c r="U1073" s="1"/>
      <c r="V1073" s="1" t="s">
        <v>14053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6083</v>
      </c>
      <c r="G1074" s="1" t="s">
        <v>7682</v>
      </c>
      <c r="H1074" s="1" t="s">
        <v>9267</v>
      </c>
      <c r="I1074" s="1" t="s">
        <v>10848</v>
      </c>
      <c r="J1074" s="1"/>
      <c r="K1074" s="1" t="s">
        <v>11366</v>
      </c>
      <c r="L1074" s="1" t="s">
        <v>1072</v>
      </c>
      <c r="M1074" s="1" t="s">
        <v>12435</v>
      </c>
      <c r="N1074" s="1" t="s">
        <v>13033</v>
      </c>
      <c r="O1074" s="1" t="s">
        <v>1072</v>
      </c>
      <c r="P1074" s="1" t="s">
        <v>13039</v>
      </c>
      <c r="Q1074" s="1" t="s">
        <v>13039</v>
      </c>
      <c r="R1074" s="1" t="s">
        <v>14041</v>
      </c>
      <c r="S1074" s="1" t="s">
        <v>1072</v>
      </c>
      <c r="T1074" s="1"/>
      <c r="U1074" s="1"/>
      <c r="V1074" s="1" t="s">
        <v>14053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6084</v>
      </c>
      <c r="G1075" s="1" t="s">
        <v>7683</v>
      </c>
      <c r="H1075" s="1" t="s">
        <v>9268</v>
      </c>
      <c r="I1075" s="1" t="s">
        <v>10849</v>
      </c>
      <c r="J1075" s="1"/>
      <c r="K1075" s="1" t="s">
        <v>11366</v>
      </c>
      <c r="L1075" s="1" t="s">
        <v>1073</v>
      </c>
      <c r="M1075" s="1" t="s">
        <v>12436</v>
      </c>
      <c r="N1075" s="1" t="s">
        <v>13033</v>
      </c>
      <c r="O1075" s="1" t="s">
        <v>1073</v>
      </c>
      <c r="P1075" s="1" t="s">
        <v>13039</v>
      </c>
      <c r="Q1075" s="1" t="s">
        <v>13039</v>
      </c>
      <c r="R1075" s="1" t="s">
        <v>14041</v>
      </c>
      <c r="S1075" s="1" t="s">
        <v>1073</v>
      </c>
      <c r="T1075" s="1"/>
      <c r="U1075" s="1"/>
      <c r="V1075" s="1" t="s">
        <v>14053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6085</v>
      </c>
      <c r="G1076" s="1" t="s">
        <v>7684</v>
      </c>
      <c r="H1076" s="1" t="s">
        <v>9269</v>
      </c>
      <c r="I1076" s="1" t="s">
        <v>10850</v>
      </c>
      <c r="J1076" s="1"/>
      <c r="K1076" s="1" t="s">
        <v>11366</v>
      </c>
      <c r="L1076" s="1" t="s">
        <v>1074</v>
      </c>
      <c r="M1076" s="1" t="s">
        <v>12437</v>
      </c>
      <c r="N1076" s="1" t="s">
        <v>13033</v>
      </c>
      <c r="O1076" s="1" t="s">
        <v>1074</v>
      </c>
      <c r="P1076" s="1" t="s">
        <v>13039</v>
      </c>
      <c r="Q1076" s="1" t="s">
        <v>13039</v>
      </c>
      <c r="R1076" s="1" t="s">
        <v>14041</v>
      </c>
      <c r="S1076" s="1" t="s">
        <v>1074</v>
      </c>
      <c r="T1076" s="1"/>
      <c r="U1076" s="1"/>
      <c r="V1076" s="1" t="s">
        <v>14053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6086</v>
      </c>
      <c r="G1077" s="1" t="s">
        <v>7685</v>
      </c>
      <c r="H1077" s="1" t="s">
        <v>9270</v>
      </c>
      <c r="I1077" s="1" t="s">
        <v>10851</v>
      </c>
      <c r="J1077" s="1"/>
      <c r="K1077" s="1" t="s">
        <v>11366</v>
      </c>
      <c r="L1077" s="1" t="s">
        <v>1075</v>
      </c>
      <c r="M1077" s="1" t="s">
        <v>12438</v>
      </c>
      <c r="N1077" s="1" t="s">
        <v>13033</v>
      </c>
      <c r="O1077" s="1" t="s">
        <v>1075</v>
      </c>
      <c r="P1077" s="1" t="s">
        <v>13039</v>
      </c>
      <c r="Q1077" s="1" t="s">
        <v>13039</v>
      </c>
      <c r="R1077" s="1" t="s">
        <v>14041</v>
      </c>
      <c r="S1077" s="1" t="s">
        <v>1075</v>
      </c>
      <c r="T1077" s="1"/>
      <c r="U1077" s="1"/>
      <c r="V1077" s="1" t="s">
        <v>14053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6087</v>
      </c>
      <c r="G1078" s="1" t="s">
        <v>7686</v>
      </c>
      <c r="H1078" s="1" t="s">
        <v>9271</v>
      </c>
      <c r="I1078" s="1" t="s">
        <v>10852</v>
      </c>
      <c r="J1078" s="1"/>
      <c r="K1078" s="1" t="s">
        <v>11366</v>
      </c>
      <c r="L1078" s="1" t="s">
        <v>1076</v>
      </c>
      <c r="M1078" s="1" t="s">
        <v>12439</v>
      </c>
      <c r="N1078" s="1" t="s">
        <v>13033</v>
      </c>
      <c r="O1078" s="1" t="s">
        <v>1076</v>
      </c>
      <c r="P1078" s="1" t="s">
        <v>13039</v>
      </c>
      <c r="Q1078" s="1" t="s">
        <v>13039</v>
      </c>
      <c r="R1078" s="1" t="s">
        <v>14041</v>
      </c>
      <c r="S1078" s="1" t="s">
        <v>1076</v>
      </c>
      <c r="T1078" s="1"/>
      <c r="U1078" s="1"/>
      <c r="V1078" s="1" t="s">
        <v>14053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6088</v>
      </c>
      <c r="G1079" s="1" t="s">
        <v>7687</v>
      </c>
      <c r="H1079" s="1" t="s">
        <v>9272</v>
      </c>
      <c r="I1079" s="1" t="s">
        <v>10853</v>
      </c>
      <c r="J1079" s="1"/>
      <c r="K1079" s="1" t="s">
        <v>11366</v>
      </c>
      <c r="L1079" s="1" t="s">
        <v>1077</v>
      </c>
      <c r="M1079" s="1" t="s">
        <v>12440</v>
      </c>
      <c r="N1079" s="1" t="s">
        <v>13033</v>
      </c>
      <c r="O1079" s="1" t="s">
        <v>1077</v>
      </c>
      <c r="P1079" s="1" t="s">
        <v>13039</v>
      </c>
      <c r="Q1079" s="1" t="s">
        <v>13039</v>
      </c>
      <c r="R1079" s="1" t="s">
        <v>14041</v>
      </c>
      <c r="S1079" s="1" t="s">
        <v>1077</v>
      </c>
      <c r="T1079" s="1"/>
      <c r="U1079" s="1"/>
      <c r="V1079" s="1" t="s">
        <v>14053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6089</v>
      </c>
      <c r="G1080" s="1" t="s">
        <v>7688</v>
      </c>
      <c r="H1080" s="1" t="s">
        <v>9271</v>
      </c>
      <c r="I1080" s="1" t="s">
        <v>10854</v>
      </c>
      <c r="J1080" s="1"/>
      <c r="K1080" s="1" t="s">
        <v>11366</v>
      </c>
      <c r="L1080" s="1" t="s">
        <v>1078</v>
      </c>
      <c r="M1080" s="1" t="s">
        <v>12441</v>
      </c>
      <c r="N1080" s="1" t="s">
        <v>13033</v>
      </c>
      <c r="O1080" s="1" t="s">
        <v>1078</v>
      </c>
      <c r="P1080" s="1" t="s">
        <v>13039</v>
      </c>
      <c r="Q1080" s="1" t="s">
        <v>13039</v>
      </c>
      <c r="R1080" s="1" t="s">
        <v>14041</v>
      </c>
      <c r="S1080" s="1" t="s">
        <v>1078</v>
      </c>
      <c r="T1080" s="1"/>
      <c r="U1080" s="1"/>
      <c r="V1080" s="1" t="s">
        <v>14053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6090</v>
      </c>
      <c r="G1081" s="1" t="s">
        <v>7689</v>
      </c>
      <c r="H1081" s="1" t="s">
        <v>9273</v>
      </c>
      <c r="I1081" s="1" t="s">
        <v>10855</v>
      </c>
      <c r="J1081" s="1"/>
      <c r="K1081" s="1" t="s">
        <v>11366</v>
      </c>
      <c r="L1081" s="1" t="s">
        <v>1079</v>
      </c>
      <c r="M1081" s="1" t="s">
        <v>12442</v>
      </c>
      <c r="N1081" s="1" t="s">
        <v>13033</v>
      </c>
      <c r="O1081" s="1" t="s">
        <v>1079</v>
      </c>
      <c r="P1081" s="1" t="s">
        <v>13039</v>
      </c>
      <c r="Q1081" s="1" t="s">
        <v>13039</v>
      </c>
      <c r="R1081" s="1" t="s">
        <v>14041</v>
      </c>
      <c r="S1081" s="1" t="s">
        <v>1079</v>
      </c>
      <c r="T1081" s="1"/>
      <c r="U1081" s="1"/>
      <c r="V1081" s="1" t="s">
        <v>14053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6091</v>
      </c>
      <c r="G1082" s="1" t="s">
        <v>7690</v>
      </c>
      <c r="H1082" s="1" t="s">
        <v>9274</v>
      </c>
      <c r="I1082" s="1" t="s">
        <v>10856</v>
      </c>
      <c r="J1082" s="1"/>
      <c r="K1082" s="1" t="s">
        <v>11366</v>
      </c>
      <c r="L1082" s="1" t="s">
        <v>1080</v>
      </c>
      <c r="M1082" s="1" t="s">
        <v>12443</v>
      </c>
      <c r="N1082" s="1" t="s">
        <v>13033</v>
      </c>
      <c r="O1082" s="1" t="s">
        <v>1080</v>
      </c>
      <c r="P1082" s="1" t="s">
        <v>13039</v>
      </c>
      <c r="Q1082" s="1" t="s">
        <v>13039</v>
      </c>
      <c r="R1082" s="1" t="s">
        <v>14041</v>
      </c>
      <c r="S1082" s="1" t="s">
        <v>1080</v>
      </c>
      <c r="T1082" s="1"/>
      <c r="U1082" s="1"/>
      <c r="V1082" s="1" t="s">
        <v>14053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6092</v>
      </c>
      <c r="G1083" s="1" t="s">
        <v>7691</v>
      </c>
      <c r="H1083" s="1" t="s">
        <v>9275</v>
      </c>
      <c r="I1083" s="1" t="s">
        <v>10857</v>
      </c>
      <c r="J1083" s="1"/>
      <c r="K1083" s="1" t="s">
        <v>11366</v>
      </c>
      <c r="L1083" s="1" t="s">
        <v>1081</v>
      </c>
      <c r="M1083" s="1" t="s">
        <v>12444</v>
      </c>
      <c r="N1083" s="1" t="s">
        <v>13033</v>
      </c>
      <c r="O1083" s="1" t="s">
        <v>1081</v>
      </c>
      <c r="P1083" s="1" t="s">
        <v>13039</v>
      </c>
      <c r="Q1083" s="1" t="s">
        <v>13039</v>
      </c>
      <c r="R1083" s="1" t="s">
        <v>14041</v>
      </c>
      <c r="S1083" s="1" t="s">
        <v>1081</v>
      </c>
      <c r="T1083" s="1"/>
      <c r="U1083" s="1"/>
      <c r="V1083" s="1" t="s">
        <v>14053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6093</v>
      </c>
      <c r="G1084" s="1" t="s">
        <v>7692</v>
      </c>
      <c r="H1084" s="1" t="s">
        <v>9276</v>
      </c>
      <c r="I1084" s="1" t="s">
        <v>10858</v>
      </c>
      <c r="J1084" s="1"/>
      <c r="K1084" s="1" t="s">
        <v>11366</v>
      </c>
      <c r="L1084" s="1" t="s">
        <v>1082</v>
      </c>
      <c r="M1084" s="1" t="s">
        <v>12445</v>
      </c>
      <c r="N1084" s="1" t="s">
        <v>13033</v>
      </c>
      <c r="O1084" s="1" t="s">
        <v>1082</v>
      </c>
      <c r="P1084" s="1" t="s">
        <v>13039</v>
      </c>
      <c r="Q1084" s="1" t="s">
        <v>13039</v>
      </c>
      <c r="R1084" s="1" t="s">
        <v>14041</v>
      </c>
      <c r="S1084" s="1" t="s">
        <v>1082</v>
      </c>
      <c r="T1084" s="1"/>
      <c r="U1084" s="1"/>
      <c r="V1084" s="1" t="s">
        <v>14053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6094</v>
      </c>
      <c r="G1085" s="1" t="s">
        <v>7693</v>
      </c>
      <c r="H1085" s="1" t="s">
        <v>9277</v>
      </c>
      <c r="I1085" s="1" t="s">
        <v>10859</v>
      </c>
      <c r="J1085" s="1"/>
      <c r="K1085" s="1" t="s">
        <v>11366</v>
      </c>
      <c r="L1085" s="1" t="s">
        <v>1083</v>
      </c>
      <c r="M1085" s="1" t="s">
        <v>12446</v>
      </c>
      <c r="N1085" s="1" t="s">
        <v>13033</v>
      </c>
      <c r="O1085" s="1" t="s">
        <v>1083</v>
      </c>
      <c r="P1085" s="1" t="s">
        <v>13039</v>
      </c>
      <c r="Q1085" s="1" t="s">
        <v>13039</v>
      </c>
      <c r="R1085" s="1" t="s">
        <v>14041</v>
      </c>
      <c r="S1085" s="1" t="s">
        <v>1083</v>
      </c>
      <c r="T1085" s="1"/>
      <c r="U1085" s="1"/>
      <c r="V1085" s="1" t="s">
        <v>14053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6095</v>
      </c>
      <c r="G1086" s="1" t="s">
        <v>7694</v>
      </c>
      <c r="H1086" s="1" t="s">
        <v>9278</v>
      </c>
      <c r="I1086" s="1" t="s">
        <v>10552</v>
      </c>
      <c r="J1086" s="1"/>
      <c r="K1086" s="1" t="s">
        <v>11366</v>
      </c>
      <c r="L1086" s="1" t="s">
        <v>1084</v>
      </c>
      <c r="M1086" s="1" t="s">
        <v>12447</v>
      </c>
      <c r="N1086" s="1" t="s">
        <v>13033</v>
      </c>
      <c r="O1086" s="1" t="s">
        <v>1084</v>
      </c>
      <c r="P1086" s="1" t="s">
        <v>13039</v>
      </c>
      <c r="Q1086" s="1" t="s">
        <v>13039</v>
      </c>
      <c r="R1086" s="1" t="s">
        <v>14041</v>
      </c>
      <c r="S1086" s="1" t="s">
        <v>1084</v>
      </c>
      <c r="T1086" s="1"/>
      <c r="U1086" s="1"/>
      <c r="V1086" s="1" t="s">
        <v>14053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6096</v>
      </c>
      <c r="G1087" s="1" t="s">
        <v>7695</v>
      </c>
      <c r="H1087" s="1" t="s">
        <v>9273</v>
      </c>
      <c r="I1087" s="1" t="s">
        <v>10860</v>
      </c>
      <c r="J1087" s="1"/>
      <c r="K1087" s="1" t="s">
        <v>11366</v>
      </c>
      <c r="L1087" s="1" t="s">
        <v>1085</v>
      </c>
      <c r="M1087" s="1" t="s">
        <v>12448</v>
      </c>
      <c r="N1087" s="1" t="s">
        <v>13033</v>
      </c>
      <c r="O1087" s="1" t="s">
        <v>1085</v>
      </c>
      <c r="P1087" s="1" t="s">
        <v>13039</v>
      </c>
      <c r="Q1087" s="1" t="s">
        <v>13039</v>
      </c>
      <c r="R1087" s="1" t="s">
        <v>14041</v>
      </c>
      <c r="S1087" s="1" t="s">
        <v>1085</v>
      </c>
      <c r="T1087" s="1"/>
      <c r="U1087" s="1"/>
      <c r="V1087" s="1" t="s">
        <v>14053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6097</v>
      </c>
      <c r="G1088" s="1" t="s">
        <v>7696</v>
      </c>
      <c r="H1088" s="1" t="s">
        <v>9279</v>
      </c>
      <c r="I1088" s="1" t="s">
        <v>10861</v>
      </c>
      <c r="J1088" s="1"/>
      <c r="K1088" s="1" t="s">
        <v>11366</v>
      </c>
      <c r="L1088" s="1" t="s">
        <v>1086</v>
      </c>
      <c r="M1088" s="1" t="s">
        <v>12449</v>
      </c>
      <c r="N1088" s="1" t="s">
        <v>13033</v>
      </c>
      <c r="O1088" s="1" t="s">
        <v>1086</v>
      </c>
      <c r="P1088" s="1" t="s">
        <v>13039</v>
      </c>
      <c r="Q1088" s="1" t="s">
        <v>13039</v>
      </c>
      <c r="R1088" s="1" t="s">
        <v>14041</v>
      </c>
      <c r="S1088" s="1" t="s">
        <v>1086</v>
      </c>
      <c r="T1088" s="1"/>
      <c r="U1088" s="1"/>
      <c r="V1088" s="1" t="s">
        <v>14053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6098</v>
      </c>
      <c r="G1089" s="1" t="s">
        <v>7697</v>
      </c>
      <c r="H1089" s="1" t="s">
        <v>9280</v>
      </c>
      <c r="I1089" s="1" t="s">
        <v>10862</v>
      </c>
      <c r="J1089" s="1"/>
      <c r="K1089" s="1" t="s">
        <v>11366</v>
      </c>
      <c r="L1089" s="1" t="s">
        <v>1087</v>
      </c>
      <c r="M1089" s="1" t="s">
        <v>12450</v>
      </c>
      <c r="N1089" s="1" t="s">
        <v>13033</v>
      </c>
      <c r="O1089" s="1" t="s">
        <v>1087</v>
      </c>
      <c r="P1089" s="1" t="s">
        <v>13039</v>
      </c>
      <c r="Q1089" s="1" t="s">
        <v>13039</v>
      </c>
      <c r="R1089" s="1" t="s">
        <v>14041</v>
      </c>
      <c r="S1089" s="1" t="s">
        <v>1087</v>
      </c>
      <c r="T1089" s="1"/>
      <c r="U1089" s="1"/>
      <c r="V1089" s="1" t="s">
        <v>14053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6099</v>
      </c>
      <c r="G1090" s="1" t="s">
        <v>7698</v>
      </c>
      <c r="H1090" s="1" t="s">
        <v>4475</v>
      </c>
      <c r="I1090" s="1" t="s">
        <v>10863</v>
      </c>
      <c r="J1090" s="1"/>
      <c r="K1090" s="1" t="s">
        <v>11366</v>
      </c>
      <c r="L1090" s="1" t="s">
        <v>1088</v>
      </c>
      <c r="M1090" s="1" t="s">
        <v>12451</v>
      </c>
      <c r="N1090" s="1" t="s">
        <v>13033</v>
      </c>
      <c r="O1090" s="1" t="s">
        <v>1088</v>
      </c>
      <c r="P1090" s="1" t="s">
        <v>13040</v>
      </c>
      <c r="Q1090" s="1" t="s">
        <v>13039</v>
      </c>
      <c r="R1090" s="1" t="s">
        <v>14041</v>
      </c>
      <c r="S1090" s="1" t="s">
        <v>1088</v>
      </c>
      <c r="T1090" s="1" t="s">
        <v>14045</v>
      </c>
      <c r="U1090" s="1"/>
      <c r="V1090" s="1" t="s">
        <v>14053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6100</v>
      </c>
      <c r="G1091" s="1" t="s">
        <v>7699</v>
      </c>
      <c r="H1091" s="1" t="s">
        <v>9281</v>
      </c>
      <c r="I1091" s="1" t="s">
        <v>10864</v>
      </c>
      <c r="J1091" s="1"/>
      <c r="K1091" s="1" t="s">
        <v>11366</v>
      </c>
      <c r="L1091" s="1" t="s">
        <v>1089</v>
      </c>
      <c r="M1091" s="1" t="s">
        <v>12452</v>
      </c>
      <c r="N1091" s="1" t="s">
        <v>13033</v>
      </c>
      <c r="O1091" s="1" t="s">
        <v>1089</v>
      </c>
      <c r="P1091" s="1" t="s">
        <v>13040</v>
      </c>
      <c r="Q1091" s="1" t="s">
        <v>13565</v>
      </c>
      <c r="R1091" s="1" t="s">
        <v>14041</v>
      </c>
      <c r="S1091" s="1" t="s">
        <v>1089</v>
      </c>
      <c r="T1091" s="1"/>
      <c r="U1091" s="1"/>
      <c r="V1091" s="1" t="s">
        <v>14053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6101</v>
      </c>
      <c r="G1092" s="1" t="s">
        <v>7700</v>
      </c>
      <c r="H1092" s="1" t="s">
        <v>9282</v>
      </c>
      <c r="I1092" s="1" t="s">
        <v>10865</v>
      </c>
      <c r="J1092" s="1"/>
      <c r="K1092" s="1" t="s">
        <v>11366</v>
      </c>
      <c r="L1092" s="1" t="s">
        <v>1090</v>
      </c>
      <c r="M1092" s="1" t="s">
        <v>12453</v>
      </c>
      <c r="N1092" s="1" t="s">
        <v>13033</v>
      </c>
      <c r="O1092" s="1" t="s">
        <v>1090</v>
      </c>
      <c r="P1092" s="1" t="s">
        <v>13040</v>
      </c>
      <c r="Q1092" s="1" t="s">
        <v>13566</v>
      </c>
      <c r="R1092" s="1" t="s">
        <v>14041</v>
      </c>
      <c r="S1092" s="1" t="s">
        <v>1090</v>
      </c>
      <c r="T1092" s="1"/>
      <c r="U1092" s="1"/>
      <c r="V1092" s="1" t="s">
        <v>14053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6102</v>
      </c>
      <c r="G1093" s="1" t="s">
        <v>4478</v>
      </c>
      <c r="H1093" s="1" t="s">
        <v>9283</v>
      </c>
      <c r="I1093" s="1" t="s">
        <v>10866</v>
      </c>
      <c r="J1093" s="1"/>
      <c r="K1093" s="1" t="s">
        <v>11366</v>
      </c>
      <c r="L1093" s="1" t="s">
        <v>1091</v>
      </c>
      <c r="M1093" s="1" t="s">
        <v>12454</v>
      </c>
      <c r="N1093" s="1" t="s">
        <v>13033</v>
      </c>
      <c r="O1093" s="1" t="s">
        <v>1091</v>
      </c>
      <c r="P1093" s="1" t="s">
        <v>13040</v>
      </c>
      <c r="Q1093" s="1" t="s">
        <v>13567</v>
      </c>
      <c r="R1093" s="1" t="s">
        <v>14041</v>
      </c>
      <c r="S1093" s="1" t="s">
        <v>1091</v>
      </c>
      <c r="T1093" s="1"/>
      <c r="U1093" s="1"/>
      <c r="V1093" s="1" t="s">
        <v>14053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6103</v>
      </c>
      <c r="G1094" s="1" t="s">
        <v>7701</v>
      </c>
      <c r="H1094" s="1" t="s">
        <v>9284</v>
      </c>
      <c r="I1094" s="1" t="s">
        <v>10867</v>
      </c>
      <c r="J1094" s="1"/>
      <c r="K1094" s="1" t="s">
        <v>11366</v>
      </c>
      <c r="L1094" s="1" t="s">
        <v>1092</v>
      </c>
      <c r="M1094" s="1" t="s">
        <v>12455</v>
      </c>
      <c r="N1094" s="1" t="s">
        <v>13033</v>
      </c>
      <c r="O1094" s="1" t="s">
        <v>1092</v>
      </c>
      <c r="P1094" s="1" t="s">
        <v>13040</v>
      </c>
      <c r="Q1094" s="1" t="s">
        <v>13568</v>
      </c>
      <c r="R1094" s="1" t="s">
        <v>14041</v>
      </c>
      <c r="S1094" s="1" t="s">
        <v>1092</v>
      </c>
      <c r="T1094" s="1"/>
      <c r="U1094" s="1"/>
      <c r="V1094" s="1" t="s">
        <v>14053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6104</v>
      </c>
      <c r="G1095" s="1" t="s">
        <v>7702</v>
      </c>
      <c r="H1095" s="1" t="s">
        <v>9285</v>
      </c>
      <c r="I1095" s="1" t="s">
        <v>9962</v>
      </c>
      <c r="J1095" s="1"/>
      <c r="K1095" s="1" t="s">
        <v>11366</v>
      </c>
      <c r="L1095" s="1" t="s">
        <v>1093</v>
      </c>
      <c r="M1095" s="1" t="s">
        <v>12456</v>
      </c>
      <c r="N1095" s="1" t="s">
        <v>13033</v>
      </c>
      <c r="O1095" s="1" t="s">
        <v>1093</v>
      </c>
      <c r="P1095" s="1" t="s">
        <v>13040</v>
      </c>
      <c r="Q1095" s="1" t="s">
        <v>13569</v>
      </c>
      <c r="R1095" s="1" t="s">
        <v>14041</v>
      </c>
      <c r="S1095" s="1" t="s">
        <v>1093</v>
      </c>
      <c r="T1095" s="1"/>
      <c r="U1095" s="1"/>
      <c r="V1095" s="1" t="s">
        <v>14053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6105</v>
      </c>
      <c r="G1096" s="1" t="s">
        <v>7703</v>
      </c>
      <c r="H1096" s="1" t="s">
        <v>9286</v>
      </c>
      <c r="I1096" s="1" t="s">
        <v>10868</v>
      </c>
      <c r="J1096" s="1"/>
      <c r="K1096" s="1" t="s">
        <v>11366</v>
      </c>
      <c r="L1096" s="1" t="s">
        <v>1094</v>
      </c>
      <c r="M1096" s="1" t="s">
        <v>12457</v>
      </c>
      <c r="N1096" s="1" t="s">
        <v>13033</v>
      </c>
      <c r="O1096" s="1" t="s">
        <v>1094</v>
      </c>
      <c r="P1096" s="1" t="s">
        <v>13040</v>
      </c>
      <c r="Q1096" s="1" t="s">
        <v>13570</v>
      </c>
      <c r="R1096" s="1" t="s">
        <v>14041</v>
      </c>
      <c r="S1096" s="1" t="s">
        <v>1094</v>
      </c>
      <c r="T1096" s="1"/>
      <c r="U1096" s="1"/>
      <c r="V1096" s="1" t="s">
        <v>14053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6106</v>
      </c>
      <c r="G1097" s="1" t="s">
        <v>7704</v>
      </c>
      <c r="H1097" s="1" t="s">
        <v>9273</v>
      </c>
      <c r="I1097" s="1" t="s">
        <v>10869</v>
      </c>
      <c r="J1097" s="1"/>
      <c r="K1097" s="1" t="s">
        <v>11366</v>
      </c>
      <c r="L1097" s="1" t="s">
        <v>1095</v>
      </c>
      <c r="M1097" s="1" t="s">
        <v>12458</v>
      </c>
      <c r="N1097" s="1" t="s">
        <v>13033</v>
      </c>
      <c r="O1097" s="1" t="s">
        <v>1095</v>
      </c>
      <c r="P1097" s="1" t="s">
        <v>13040</v>
      </c>
      <c r="Q1097" s="1" t="s">
        <v>13571</v>
      </c>
      <c r="R1097" s="1" t="s">
        <v>14041</v>
      </c>
      <c r="S1097" s="1" t="s">
        <v>1095</v>
      </c>
      <c r="T1097" s="1"/>
      <c r="U1097" s="1"/>
      <c r="V1097" s="1" t="s">
        <v>14053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6107</v>
      </c>
      <c r="G1098" s="1" t="s">
        <v>7705</v>
      </c>
      <c r="H1098" s="1" t="s">
        <v>9287</v>
      </c>
      <c r="I1098" s="1" t="s">
        <v>10870</v>
      </c>
      <c r="J1098" s="1"/>
      <c r="K1098" s="1" t="s">
        <v>11366</v>
      </c>
      <c r="L1098" s="1" t="s">
        <v>1096</v>
      </c>
      <c r="M1098" s="1" t="s">
        <v>12459</v>
      </c>
      <c r="N1098" s="1" t="s">
        <v>13033</v>
      </c>
      <c r="O1098" s="1" t="s">
        <v>1096</v>
      </c>
      <c r="P1098" s="1" t="s">
        <v>13040</v>
      </c>
      <c r="Q1098" s="1" t="s">
        <v>13572</v>
      </c>
      <c r="R1098" s="1" t="s">
        <v>14041</v>
      </c>
      <c r="S1098" s="1" t="s">
        <v>1096</v>
      </c>
      <c r="T1098" s="1"/>
      <c r="U1098" s="1"/>
      <c r="V1098" s="1" t="s">
        <v>14053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6108</v>
      </c>
      <c r="G1099" s="1" t="s">
        <v>7706</v>
      </c>
      <c r="H1099" s="1" t="s">
        <v>9288</v>
      </c>
      <c r="I1099" s="1" t="s">
        <v>10223</v>
      </c>
      <c r="J1099" s="1"/>
      <c r="K1099" s="1" t="s">
        <v>11366</v>
      </c>
      <c r="L1099" s="1" t="s">
        <v>1097</v>
      </c>
      <c r="M1099" s="1" t="s">
        <v>12460</v>
      </c>
      <c r="N1099" s="1" t="s">
        <v>13033</v>
      </c>
      <c r="O1099" s="1" t="s">
        <v>1097</v>
      </c>
      <c r="P1099" s="1" t="s">
        <v>13040</v>
      </c>
      <c r="Q1099" s="1" t="s">
        <v>13573</v>
      </c>
      <c r="R1099" s="1" t="s">
        <v>14041</v>
      </c>
      <c r="S1099" s="1" t="s">
        <v>1097</v>
      </c>
      <c r="T1099" s="1"/>
      <c r="U1099" s="1"/>
      <c r="V1099" s="1" t="s">
        <v>14053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6109</v>
      </c>
      <c r="G1100" s="1" t="s">
        <v>7707</v>
      </c>
      <c r="H1100" s="1" t="s">
        <v>9289</v>
      </c>
      <c r="I1100" s="1" t="s">
        <v>10871</v>
      </c>
      <c r="J1100" s="1"/>
      <c r="K1100" s="1" t="s">
        <v>11366</v>
      </c>
      <c r="L1100" s="1" t="s">
        <v>1098</v>
      </c>
      <c r="M1100" s="1" t="s">
        <v>12461</v>
      </c>
      <c r="N1100" s="1" t="s">
        <v>13033</v>
      </c>
      <c r="O1100" s="1" t="s">
        <v>1098</v>
      </c>
      <c r="P1100" s="1" t="s">
        <v>13040</v>
      </c>
      <c r="Q1100" s="1" t="s">
        <v>13574</v>
      </c>
      <c r="R1100" s="1" t="s">
        <v>14041</v>
      </c>
      <c r="S1100" s="1" t="s">
        <v>1098</v>
      </c>
      <c r="T1100" s="1"/>
      <c r="U1100" s="1"/>
      <c r="V1100" s="1" t="s">
        <v>14053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6110</v>
      </c>
      <c r="G1101" s="1" t="s">
        <v>7708</v>
      </c>
      <c r="H1101" s="1" t="s">
        <v>9290</v>
      </c>
      <c r="I1101" s="1" t="s">
        <v>10872</v>
      </c>
      <c r="J1101" s="1"/>
      <c r="K1101" s="1" t="s">
        <v>11366</v>
      </c>
      <c r="L1101" s="1" t="s">
        <v>1099</v>
      </c>
      <c r="M1101" s="1" t="s">
        <v>12462</v>
      </c>
      <c r="N1101" s="1" t="s">
        <v>13033</v>
      </c>
      <c r="O1101" s="1" t="s">
        <v>1099</v>
      </c>
      <c r="P1101" s="1" t="s">
        <v>13040</v>
      </c>
      <c r="Q1101" s="1" t="s">
        <v>13575</v>
      </c>
      <c r="R1101" s="1" t="s">
        <v>14041</v>
      </c>
      <c r="S1101" s="1" t="s">
        <v>1099</v>
      </c>
      <c r="T1101" s="1"/>
      <c r="U1101" s="1"/>
      <c r="V1101" s="1" t="s">
        <v>14053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6111</v>
      </c>
      <c r="G1102" s="1" t="s">
        <v>7709</v>
      </c>
      <c r="H1102" s="1" t="s">
        <v>9291</v>
      </c>
      <c r="I1102" s="1" t="s">
        <v>10066</v>
      </c>
      <c r="J1102" s="1"/>
      <c r="K1102" s="1" t="s">
        <v>11366</v>
      </c>
      <c r="L1102" s="1" t="s">
        <v>1100</v>
      </c>
      <c r="M1102" s="1" t="s">
        <v>12463</v>
      </c>
      <c r="N1102" s="1" t="s">
        <v>13033</v>
      </c>
      <c r="O1102" s="1" t="s">
        <v>1100</v>
      </c>
      <c r="P1102" s="1" t="s">
        <v>13040</v>
      </c>
      <c r="Q1102" s="1" t="s">
        <v>13576</v>
      </c>
      <c r="R1102" s="1" t="s">
        <v>14041</v>
      </c>
      <c r="S1102" s="1" t="s">
        <v>1100</v>
      </c>
      <c r="T1102" s="1"/>
      <c r="U1102" s="1"/>
      <c r="V1102" s="1" t="s">
        <v>14053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6112</v>
      </c>
      <c r="G1103" s="1" t="s">
        <v>7710</v>
      </c>
      <c r="H1103" s="1" t="s">
        <v>9292</v>
      </c>
      <c r="I1103" s="1" t="s">
        <v>10873</v>
      </c>
      <c r="J1103" s="1"/>
      <c r="K1103" s="1" t="s">
        <v>11366</v>
      </c>
      <c r="L1103" s="1" t="s">
        <v>1101</v>
      </c>
      <c r="M1103" s="1" t="s">
        <v>12464</v>
      </c>
      <c r="N1103" s="1" t="s">
        <v>13033</v>
      </c>
      <c r="O1103" s="1" t="s">
        <v>1101</v>
      </c>
      <c r="P1103" s="1" t="s">
        <v>13040</v>
      </c>
      <c r="Q1103" s="1" t="s">
        <v>13577</v>
      </c>
      <c r="R1103" s="1" t="s">
        <v>14041</v>
      </c>
      <c r="S1103" s="1" t="s">
        <v>1101</v>
      </c>
      <c r="T1103" s="1"/>
      <c r="U1103" s="1"/>
      <c r="V1103" s="1" t="s">
        <v>14053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6113</v>
      </c>
      <c r="G1104" s="1" t="s">
        <v>7711</v>
      </c>
      <c r="H1104" s="1" t="s">
        <v>9293</v>
      </c>
      <c r="I1104" s="1" t="s">
        <v>10874</v>
      </c>
      <c r="J1104" s="1"/>
      <c r="K1104" s="1" t="s">
        <v>11366</v>
      </c>
      <c r="L1104" s="1" t="s">
        <v>1102</v>
      </c>
      <c r="M1104" s="1" t="s">
        <v>12465</v>
      </c>
      <c r="N1104" s="1" t="s">
        <v>13033</v>
      </c>
      <c r="O1104" s="1" t="s">
        <v>1102</v>
      </c>
      <c r="P1104" s="1" t="s">
        <v>13040</v>
      </c>
      <c r="Q1104" s="1" t="s">
        <v>13578</v>
      </c>
      <c r="R1104" s="1" t="s">
        <v>14041</v>
      </c>
      <c r="S1104" s="1" t="s">
        <v>1102</v>
      </c>
      <c r="T1104" s="1"/>
      <c r="U1104" s="1"/>
      <c r="V1104" s="1" t="s">
        <v>14053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6114</v>
      </c>
      <c r="G1105" s="1" t="s">
        <v>4490</v>
      </c>
      <c r="H1105" s="1" t="s">
        <v>9294</v>
      </c>
      <c r="I1105" s="1" t="s">
        <v>10875</v>
      </c>
      <c r="J1105" s="1"/>
      <c r="K1105" s="1" t="s">
        <v>11366</v>
      </c>
      <c r="L1105" s="1" t="s">
        <v>1103</v>
      </c>
      <c r="M1105" s="1" t="s">
        <v>12466</v>
      </c>
      <c r="N1105" s="1" t="s">
        <v>13033</v>
      </c>
      <c r="O1105" s="1" t="s">
        <v>1103</v>
      </c>
      <c r="P1105" s="1" t="s">
        <v>13040</v>
      </c>
      <c r="Q1105" s="1" t="s">
        <v>13579</v>
      </c>
      <c r="R1105" s="1" t="s">
        <v>14041</v>
      </c>
      <c r="S1105" s="1" t="s">
        <v>1103</v>
      </c>
      <c r="T1105" s="1"/>
      <c r="U1105" s="1"/>
      <c r="V1105" s="1" t="s">
        <v>14053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6115</v>
      </c>
      <c r="G1106" s="1" t="s">
        <v>7712</v>
      </c>
      <c r="H1106" s="1" t="s">
        <v>9295</v>
      </c>
      <c r="I1106" s="1" t="s">
        <v>10876</v>
      </c>
      <c r="J1106" s="1"/>
      <c r="K1106" s="1" t="s">
        <v>11366</v>
      </c>
      <c r="L1106" s="1" t="s">
        <v>1104</v>
      </c>
      <c r="M1106" s="1" t="s">
        <v>12467</v>
      </c>
      <c r="N1106" s="1" t="s">
        <v>13033</v>
      </c>
      <c r="O1106" s="1" t="s">
        <v>1104</v>
      </c>
      <c r="P1106" s="1" t="s">
        <v>13040</v>
      </c>
      <c r="Q1106" s="1" t="s">
        <v>13580</v>
      </c>
      <c r="R1106" s="1" t="s">
        <v>14041</v>
      </c>
      <c r="S1106" s="1" t="s">
        <v>1104</v>
      </c>
      <c r="T1106" s="1"/>
      <c r="U1106" s="1"/>
      <c r="V1106" s="1" t="s">
        <v>14053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7713</v>
      </c>
      <c r="H1107" s="1" t="s">
        <v>9296</v>
      </c>
      <c r="I1107" s="1" t="s">
        <v>10877</v>
      </c>
      <c r="J1107" s="1"/>
      <c r="K1107" s="1" t="s">
        <v>11366</v>
      </c>
      <c r="L1107" s="1" t="s">
        <v>1105</v>
      </c>
      <c r="M1107" s="1" t="s">
        <v>12468</v>
      </c>
      <c r="N1107" s="1" t="s">
        <v>13033</v>
      </c>
      <c r="O1107" s="1" t="s">
        <v>1105</v>
      </c>
      <c r="P1107" s="1" t="s">
        <v>13040</v>
      </c>
      <c r="Q1107" s="1" t="s">
        <v>13581</v>
      </c>
      <c r="R1107" s="1" t="s">
        <v>14041</v>
      </c>
      <c r="S1107" s="1" t="s">
        <v>1105</v>
      </c>
      <c r="T1107" s="1"/>
      <c r="U1107" s="1"/>
      <c r="V1107" s="1" t="s">
        <v>14053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6116</v>
      </c>
      <c r="G1108" s="1" t="s">
        <v>7714</v>
      </c>
      <c r="H1108" s="1" t="s">
        <v>9297</v>
      </c>
      <c r="I1108" s="1" t="s">
        <v>10878</v>
      </c>
      <c r="J1108" s="1"/>
      <c r="K1108" s="1" t="s">
        <v>11366</v>
      </c>
      <c r="L1108" s="1" t="s">
        <v>1106</v>
      </c>
      <c r="M1108" s="1" t="s">
        <v>12469</v>
      </c>
      <c r="N1108" s="1" t="s">
        <v>13033</v>
      </c>
      <c r="O1108" s="1" t="s">
        <v>1106</v>
      </c>
      <c r="P1108" s="1" t="s">
        <v>13040</v>
      </c>
      <c r="Q1108" s="1" t="s">
        <v>13582</v>
      </c>
      <c r="R1108" s="1" t="s">
        <v>14041</v>
      </c>
      <c r="S1108" s="1" t="s">
        <v>1106</v>
      </c>
      <c r="T1108" s="1"/>
      <c r="U1108" s="1"/>
      <c r="V1108" s="1" t="s">
        <v>14053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6117</v>
      </c>
      <c r="G1109" s="1" t="s">
        <v>7715</v>
      </c>
      <c r="H1109" s="1" t="s">
        <v>9298</v>
      </c>
      <c r="I1109" s="1" t="s">
        <v>10879</v>
      </c>
      <c r="J1109" s="1"/>
      <c r="K1109" s="1" t="s">
        <v>11366</v>
      </c>
      <c r="L1109" s="1" t="s">
        <v>1107</v>
      </c>
      <c r="M1109" s="1" t="s">
        <v>12470</v>
      </c>
      <c r="N1109" s="1" t="s">
        <v>13033</v>
      </c>
      <c r="O1109" s="1" t="s">
        <v>1107</v>
      </c>
      <c r="P1109" s="1" t="s">
        <v>13040</v>
      </c>
      <c r="Q1109" s="1" t="s">
        <v>13583</v>
      </c>
      <c r="R1109" s="1" t="s">
        <v>14041</v>
      </c>
      <c r="S1109" s="1" t="s">
        <v>1107</v>
      </c>
      <c r="T1109" s="1"/>
      <c r="U1109" s="1"/>
      <c r="V1109" s="1" t="s">
        <v>14053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6118</v>
      </c>
      <c r="G1110" s="1" t="s">
        <v>7716</v>
      </c>
      <c r="H1110" s="1" t="s">
        <v>9299</v>
      </c>
      <c r="I1110" s="1" t="s">
        <v>10880</v>
      </c>
      <c r="J1110" s="1"/>
      <c r="K1110" s="1" t="s">
        <v>11366</v>
      </c>
      <c r="L1110" s="1" t="s">
        <v>1108</v>
      </c>
      <c r="M1110" s="1" t="s">
        <v>12471</v>
      </c>
      <c r="N1110" s="1" t="s">
        <v>13033</v>
      </c>
      <c r="O1110" s="1" t="s">
        <v>1108</v>
      </c>
      <c r="P1110" s="1" t="s">
        <v>13040</v>
      </c>
      <c r="Q1110" s="1" t="s">
        <v>13584</v>
      </c>
      <c r="R1110" s="1" t="s">
        <v>14041</v>
      </c>
      <c r="S1110" s="1" t="s">
        <v>1108</v>
      </c>
      <c r="T1110" s="1"/>
      <c r="U1110" s="1"/>
      <c r="V1110" s="1" t="s">
        <v>14053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6119</v>
      </c>
      <c r="G1111" s="1" t="s">
        <v>7717</v>
      </c>
      <c r="H1111" s="1" t="s">
        <v>9300</v>
      </c>
      <c r="I1111" s="1" t="s">
        <v>10167</v>
      </c>
      <c r="J1111" s="1"/>
      <c r="K1111" s="1" t="s">
        <v>11366</v>
      </c>
      <c r="L1111" s="1" t="s">
        <v>1109</v>
      </c>
      <c r="M1111" s="1" t="s">
        <v>12472</v>
      </c>
      <c r="N1111" s="1" t="s">
        <v>13033</v>
      </c>
      <c r="O1111" s="1" t="s">
        <v>1109</v>
      </c>
      <c r="P1111" s="1" t="s">
        <v>13040</v>
      </c>
      <c r="Q1111" s="1" t="s">
        <v>13585</v>
      </c>
      <c r="R1111" s="1" t="s">
        <v>14041</v>
      </c>
      <c r="S1111" s="1" t="s">
        <v>1109</v>
      </c>
      <c r="T1111" s="1"/>
      <c r="U1111" s="1"/>
      <c r="V1111" s="1" t="s">
        <v>14053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6120</v>
      </c>
      <c r="G1112" s="1" t="s">
        <v>7718</v>
      </c>
      <c r="H1112" s="1" t="s">
        <v>9301</v>
      </c>
      <c r="I1112" s="1" t="s">
        <v>10056</v>
      </c>
      <c r="J1112" s="1"/>
      <c r="K1112" s="1" t="s">
        <v>11366</v>
      </c>
      <c r="L1112" s="1" t="s">
        <v>1110</v>
      </c>
      <c r="M1112" s="1" t="s">
        <v>12473</v>
      </c>
      <c r="N1112" s="1" t="s">
        <v>13033</v>
      </c>
      <c r="O1112" s="1" t="s">
        <v>1110</v>
      </c>
      <c r="P1112" s="1" t="s">
        <v>13040</v>
      </c>
      <c r="Q1112" s="1" t="s">
        <v>13586</v>
      </c>
      <c r="R1112" s="1" t="s">
        <v>14041</v>
      </c>
      <c r="S1112" s="1" t="s">
        <v>1110</v>
      </c>
      <c r="T1112" s="1"/>
      <c r="U1112" s="1"/>
      <c r="V1112" s="1" t="s">
        <v>14053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6121</v>
      </c>
      <c r="G1113" s="1" t="s">
        <v>7719</v>
      </c>
      <c r="H1113" s="1" t="s">
        <v>9302</v>
      </c>
      <c r="I1113" s="1" t="s">
        <v>10881</v>
      </c>
      <c r="J1113" s="1"/>
      <c r="K1113" s="1" t="s">
        <v>11366</v>
      </c>
      <c r="L1113" s="1" t="s">
        <v>1111</v>
      </c>
      <c r="M1113" s="1" t="s">
        <v>12474</v>
      </c>
      <c r="N1113" s="1" t="s">
        <v>13033</v>
      </c>
      <c r="O1113" s="1" t="s">
        <v>1111</v>
      </c>
      <c r="P1113" s="1" t="s">
        <v>13040</v>
      </c>
      <c r="Q1113" s="1" t="s">
        <v>13587</v>
      </c>
      <c r="R1113" s="1" t="s">
        <v>14041</v>
      </c>
      <c r="S1113" s="1" t="s">
        <v>1111</v>
      </c>
      <c r="T1113" s="1"/>
      <c r="U1113" s="1"/>
      <c r="V1113" s="1" t="s">
        <v>14053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6122</v>
      </c>
      <c r="G1114" s="1" t="s">
        <v>7720</v>
      </c>
      <c r="H1114" s="1" t="s">
        <v>9303</v>
      </c>
      <c r="I1114" s="1" t="s">
        <v>10882</v>
      </c>
      <c r="J1114" s="1"/>
      <c r="K1114" s="1" t="s">
        <v>11366</v>
      </c>
      <c r="L1114" s="1" t="s">
        <v>1112</v>
      </c>
      <c r="M1114" s="1" t="s">
        <v>12475</v>
      </c>
      <c r="N1114" s="1" t="s">
        <v>13033</v>
      </c>
      <c r="O1114" s="1" t="s">
        <v>1112</v>
      </c>
      <c r="P1114" s="1" t="s">
        <v>13040</v>
      </c>
      <c r="Q1114" s="1" t="s">
        <v>13588</v>
      </c>
      <c r="R1114" s="1" t="s">
        <v>14041</v>
      </c>
      <c r="S1114" s="1" t="s">
        <v>1112</v>
      </c>
      <c r="T1114" s="1"/>
      <c r="U1114" s="1"/>
      <c r="V1114" s="1" t="s">
        <v>14053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6123</v>
      </c>
      <c r="G1115" s="1" t="s">
        <v>7721</v>
      </c>
      <c r="H1115" s="1" t="s">
        <v>9304</v>
      </c>
      <c r="I1115" s="1" t="s">
        <v>10013</v>
      </c>
      <c r="J1115" s="1"/>
      <c r="K1115" s="1" t="s">
        <v>11366</v>
      </c>
      <c r="L1115" s="1" t="s">
        <v>1113</v>
      </c>
      <c r="M1115" s="1" t="s">
        <v>12476</v>
      </c>
      <c r="N1115" s="1" t="s">
        <v>13033</v>
      </c>
      <c r="O1115" s="1" t="s">
        <v>1113</v>
      </c>
      <c r="P1115" s="1" t="s">
        <v>13040</v>
      </c>
      <c r="Q1115" s="1" t="s">
        <v>13589</v>
      </c>
      <c r="R1115" s="1" t="s">
        <v>14041</v>
      </c>
      <c r="S1115" s="1" t="s">
        <v>1113</v>
      </c>
      <c r="T1115" s="1"/>
      <c r="U1115" s="1"/>
      <c r="V1115" s="1" t="s">
        <v>14053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6124</v>
      </c>
      <c r="G1116" s="1" t="s">
        <v>7722</v>
      </c>
      <c r="H1116" s="1" t="s">
        <v>9305</v>
      </c>
      <c r="I1116" s="1" t="s">
        <v>10883</v>
      </c>
      <c r="J1116" s="1"/>
      <c r="K1116" s="1" t="s">
        <v>11366</v>
      </c>
      <c r="L1116" s="1" t="s">
        <v>1114</v>
      </c>
      <c r="M1116" s="1" t="s">
        <v>12477</v>
      </c>
      <c r="N1116" s="1" t="s">
        <v>13033</v>
      </c>
      <c r="O1116" s="1" t="s">
        <v>1114</v>
      </c>
      <c r="P1116" s="1" t="s">
        <v>13040</v>
      </c>
      <c r="Q1116" s="1" t="s">
        <v>13590</v>
      </c>
      <c r="R1116" s="1" t="s">
        <v>14041</v>
      </c>
      <c r="S1116" s="1" t="s">
        <v>1114</v>
      </c>
      <c r="T1116" s="1"/>
      <c r="U1116" s="1"/>
      <c r="V1116" s="1" t="s">
        <v>14053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6125</v>
      </c>
      <c r="G1117" s="1" t="s">
        <v>7723</v>
      </c>
      <c r="H1117" s="1" t="s">
        <v>9306</v>
      </c>
      <c r="I1117" s="1" t="s">
        <v>10884</v>
      </c>
      <c r="J1117" s="1"/>
      <c r="K1117" s="1" t="s">
        <v>11366</v>
      </c>
      <c r="L1117" s="1" t="s">
        <v>1115</v>
      </c>
      <c r="M1117" s="1" t="s">
        <v>12478</v>
      </c>
      <c r="N1117" s="1" t="s">
        <v>13033</v>
      </c>
      <c r="O1117" s="1" t="s">
        <v>1115</v>
      </c>
      <c r="P1117" s="1" t="s">
        <v>13040</v>
      </c>
      <c r="Q1117" s="1" t="s">
        <v>13591</v>
      </c>
      <c r="R1117" s="1" t="s">
        <v>14041</v>
      </c>
      <c r="S1117" s="1" t="s">
        <v>1115</v>
      </c>
      <c r="T1117" s="1"/>
      <c r="U1117" s="1"/>
      <c r="V1117" s="1" t="s">
        <v>14053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6126</v>
      </c>
      <c r="G1118" s="1" t="s">
        <v>7724</v>
      </c>
      <c r="H1118" s="1" t="s">
        <v>9307</v>
      </c>
      <c r="I1118" s="1" t="s">
        <v>10735</v>
      </c>
      <c r="J1118" s="1"/>
      <c r="K1118" s="1" t="s">
        <v>11366</v>
      </c>
      <c r="L1118" s="1" t="s">
        <v>1116</v>
      </c>
      <c r="M1118" s="1" t="s">
        <v>12479</v>
      </c>
      <c r="N1118" s="1" t="s">
        <v>13033</v>
      </c>
      <c r="O1118" s="1" t="s">
        <v>1116</v>
      </c>
      <c r="P1118" s="1" t="s">
        <v>13040</v>
      </c>
      <c r="Q1118" s="1" t="s">
        <v>13592</v>
      </c>
      <c r="R1118" s="1" t="s">
        <v>14041</v>
      </c>
      <c r="S1118" s="1" t="s">
        <v>1116</v>
      </c>
      <c r="T1118" s="1"/>
      <c r="U1118" s="1"/>
      <c r="V1118" s="1" t="s">
        <v>14053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6127</v>
      </c>
      <c r="G1119" s="1" t="s">
        <v>7725</v>
      </c>
      <c r="H1119" s="1" t="s">
        <v>9308</v>
      </c>
      <c r="I1119" s="1" t="s">
        <v>10885</v>
      </c>
      <c r="J1119" s="1"/>
      <c r="K1119" s="1" t="s">
        <v>11366</v>
      </c>
      <c r="L1119" s="1" t="s">
        <v>1117</v>
      </c>
      <c r="M1119" s="1" t="s">
        <v>12480</v>
      </c>
      <c r="N1119" s="1" t="s">
        <v>13033</v>
      </c>
      <c r="O1119" s="1" t="s">
        <v>1117</v>
      </c>
      <c r="P1119" s="1" t="s">
        <v>13040</v>
      </c>
      <c r="Q1119" s="1" t="s">
        <v>13593</v>
      </c>
      <c r="R1119" s="1" t="s">
        <v>14041</v>
      </c>
      <c r="S1119" s="1" t="s">
        <v>1117</v>
      </c>
      <c r="T1119" s="1"/>
      <c r="U1119" s="1"/>
      <c r="V1119" s="1" t="s">
        <v>14053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6128</v>
      </c>
      <c r="G1120" s="1" t="s">
        <v>7726</v>
      </c>
      <c r="H1120" s="1" t="s">
        <v>9309</v>
      </c>
      <c r="I1120" s="1" t="s">
        <v>10886</v>
      </c>
      <c r="J1120" s="1"/>
      <c r="K1120" s="1" t="s">
        <v>11366</v>
      </c>
      <c r="L1120" s="1" t="s">
        <v>1118</v>
      </c>
      <c r="M1120" s="1" t="s">
        <v>12481</v>
      </c>
      <c r="N1120" s="1" t="s">
        <v>13033</v>
      </c>
      <c r="O1120" s="1" t="s">
        <v>1118</v>
      </c>
      <c r="P1120" s="1" t="s">
        <v>13040</v>
      </c>
      <c r="Q1120" s="1" t="s">
        <v>13594</v>
      </c>
      <c r="R1120" s="1" t="s">
        <v>14041</v>
      </c>
      <c r="S1120" s="1" t="s">
        <v>1118</v>
      </c>
      <c r="T1120" s="1"/>
      <c r="U1120" s="1"/>
      <c r="V1120" s="1" t="s">
        <v>14053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6129</v>
      </c>
      <c r="G1121" s="1" t="s">
        <v>7727</v>
      </c>
      <c r="H1121" s="1" t="s">
        <v>9310</v>
      </c>
      <c r="I1121" s="1" t="s">
        <v>10887</v>
      </c>
      <c r="J1121" s="1"/>
      <c r="K1121" s="1" t="s">
        <v>11366</v>
      </c>
      <c r="L1121" s="1" t="s">
        <v>1119</v>
      </c>
      <c r="M1121" s="1" t="s">
        <v>12482</v>
      </c>
      <c r="N1121" s="1" t="s">
        <v>13033</v>
      </c>
      <c r="O1121" s="1" t="s">
        <v>1119</v>
      </c>
      <c r="P1121" s="1" t="s">
        <v>13040</v>
      </c>
      <c r="Q1121" s="1" t="s">
        <v>13595</v>
      </c>
      <c r="R1121" s="1" t="s">
        <v>14041</v>
      </c>
      <c r="S1121" s="1" t="s">
        <v>1119</v>
      </c>
      <c r="T1121" s="1"/>
      <c r="U1121" s="1"/>
      <c r="V1121" s="1" t="s">
        <v>14053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4507</v>
      </c>
      <c r="G1122" s="1" t="s">
        <v>7728</v>
      </c>
      <c r="H1122" s="1" t="s">
        <v>9311</v>
      </c>
      <c r="I1122" s="1" t="s">
        <v>10888</v>
      </c>
      <c r="J1122" s="1"/>
      <c r="K1122" s="1" t="s">
        <v>11366</v>
      </c>
      <c r="L1122" s="1" t="s">
        <v>1120</v>
      </c>
      <c r="M1122" s="1" t="s">
        <v>12483</v>
      </c>
      <c r="N1122" s="1" t="s">
        <v>13033</v>
      </c>
      <c r="O1122" s="1" t="s">
        <v>1120</v>
      </c>
      <c r="P1122" s="1" t="s">
        <v>13040</v>
      </c>
      <c r="Q1122" s="1" t="s">
        <v>13596</v>
      </c>
      <c r="R1122" s="1" t="s">
        <v>14041</v>
      </c>
      <c r="S1122" s="1" t="s">
        <v>1120</v>
      </c>
      <c r="T1122" s="1"/>
      <c r="U1122" s="1"/>
      <c r="V1122" s="1" t="s">
        <v>14053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6130</v>
      </c>
      <c r="G1123" s="1" t="s">
        <v>7729</v>
      </c>
      <c r="H1123" s="1" t="s">
        <v>7729</v>
      </c>
      <c r="I1123" s="1" t="s">
        <v>10889</v>
      </c>
      <c r="J1123" s="1"/>
      <c r="K1123" s="1" t="s">
        <v>11366</v>
      </c>
      <c r="L1123" s="1" t="s">
        <v>1121</v>
      </c>
      <c r="M1123" s="1" t="s">
        <v>12484</v>
      </c>
      <c r="N1123" s="1" t="s">
        <v>13033</v>
      </c>
      <c r="O1123" s="1" t="s">
        <v>1121</v>
      </c>
      <c r="P1123" s="1" t="s">
        <v>13040</v>
      </c>
      <c r="Q1123" s="1" t="s">
        <v>13597</v>
      </c>
      <c r="R1123" s="1" t="s">
        <v>14041</v>
      </c>
      <c r="S1123" s="1" t="s">
        <v>1121</v>
      </c>
      <c r="T1123" s="1"/>
      <c r="U1123" s="1"/>
      <c r="V1123" s="1" t="s">
        <v>14053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6131</v>
      </c>
      <c r="G1124" s="1" t="s">
        <v>7730</v>
      </c>
      <c r="H1124" s="1" t="s">
        <v>9312</v>
      </c>
      <c r="I1124" s="1" t="s">
        <v>10890</v>
      </c>
      <c r="J1124" s="1"/>
      <c r="K1124" s="1" t="s">
        <v>11366</v>
      </c>
      <c r="L1124" s="1" t="s">
        <v>1122</v>
      </c>
      <c r="M1124" s="1" t="s">
        <v>12485</v>
      </c>
      <c r="N1124" s="1" t="s">
        <v>13033</v>
      </c>
      <c r="O1124" s="1" t="s">
        <v>1122</v>
      </c>
      <c r="P1124" s="1" t="s">
        <v>13040</v>
      </c>
      <c r="Q1124" s="1" t="s">
        <v>13598</v>
      </c>
      <c r="R1124" s="1" t="s">
        <v>14041</v>
      </c>
      <c r="S1124" s="1" t="s">
        <v>1122</v>
      </c>
      <c r="T1124" s="1"/>
      <c r="U1124" s="1"/>
      <c r="V1124" s="1" t="s">
        <v>14053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6132</v>
      </c>
      <c r="G1125" s="1" t="s">
        <v>7731</v>
      </c>
      <c r="H1125" s="1" t="s">
        <v>9313</v>
      </c>
      <c r="I1125" s="1" t="s">
        <v>10891</v>
      </c>
      <c r="J1125" s="1"/>
      <c r="K1125" s="1" t="s">
        <v>11366</v>
      </c>
      <c r="L1125" s="1" t="s">
        <v>1123</v>
      </c>
      <c r="M1125" s="1" t="s">
        <v>12486</v>
      </c>
      <c r="N1125" s="1" t="s">
        <v>13033</v>
      </c>
      <c r="O1125" s="1" t="s">
        <v>1123</v>
      </c>
      <c r="P1125" s="1" t="s">
        <v>13040</v>
      </c>
      <c r="Q1125" s="1" t="s">
        <v>13599</v>
      </c>
      <c r="R1125" s="1" t="s">
        <v>14041</v>
      </c>
      <c r="S1125" s="1" t="s">
        <v>1123</v>
      </c>
      <c r="T1125" s="1"/>
      <c r="U1125" s="1"/>
      <c r="V1125" s="1" t="s">
        <v>14053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6133</v>
      </c>
      <c r="G1126" s="1" t="s">
        <v>7732</v>
      </c>
      <c r="H1126" s="1" t="s">
        <v>9314</v>
      </c>
      <c r="I1126" s="1" t="s">
        <v>10892</v>
      </c>
      <c r="J1126" s="1"/>
      <c r="K1126" s="1" t="s">
        <v>11366</v>
      </c>
      <c r="L1126" s="1" t="s">
        <v>1124</v>
      </c>
      <c r="M1126" s="1" t="s">
        <v>12487</v>
      </c>
      <c r="N1126" s="1" t="s">
        <v>13033</v>
      </c>
      <c r="O1126" s="1" t="s">
        <v>1124</v>
      </c>
      <c r="P1126" s="1" t="s">
        <v>13040</v>
      </c>
      <c r="Q1126" s="1" t="s">
        <v>13600</v>
      </c>
      <c r="R1126" s="1" t="s">
        <v>14041</v>
      </c>
      <c r="S1126" s="1" t="s">
        <v>1124</v>
      </c>
      <c r="T1126" s="1"/>
      <c r="U1126" s="1"/>
      <c r="V1126" s="1" t="s">
        <v>14053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6134</v>
      </c>
      <c r="G1127" s="1" t="s">
        <v>7733</v>
      </c>
      <c r="H1127" s="1" t="s">
        <v>9315</v>
      </c>
      <c r="I1127" s="1" t="s">
        <v>10893</v>
      </c>
      <c r="J1127" s="1"/>
      <c r="K1127" s="1" t="s">
        <v>11366</v>
      </c>
      <c r="L1127" s="1" t="s">
        <v>1125</v>
      </c>
      <c r="M1127" s="1" t="s">
        <v>12488</v>
      </c>
      <c r="N1127" s="1" t="s">
        <v>13033</v>
      </c>
      <c r="O1127" s="1" t="s">
        <v>1125</v>
      </c>
      <c r="P1127" s="1" t="s">
        <v>13040</v>
      </c>
      <c r="Q1127" s="1" t="s">
        <v>13601</v>
      </c>
      <c r="R1127" s="1" t="s">
        <v>14041</v>
      </c>
      <c r="S1127" s="1" t="s">
        <v>1125</v>
      </c>
      <c r="T1127" s="1"/>
      <c r="U1127" s="1"/>
      <c r="V1127" s="1" t="s">
        <v>14053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6135</v>
      </c>
      <c r="G1128" s="1" t="s">
        <v>7734</v>
      </c>
      <c r="H1128" s="1" t="s">
        <v>9316</v>
      </c>
      <c r="I1128" s="1" t="s">
        <v>10894</v>
      </c>
      <c r="J1128" s="1"/>
      <c r="K1128" s="1" t="s">
        <v>11366</v>
      </c>
      <c r="L1128" s="1" t="s">
        <v>1126</v>
      </c>
      <c r="M1128" s="1" t="s">
        <v>12489</v>
      </c>
      <c r="N1128" s="1" t="s">
        <v>13033</v>
      </c>
      <c r="O1128" s="1" t="s">
        <v>1126</v>
      </c>
      <c r="P1128" s="1" t="s">
        <v>13040</v>
      </c>
      <c r="Q1128" s="1" t="s">
        <v>13602</v>
      </c>
      <c r="R1128" s="1" t="s">
        <v>14041</v>
      </c>
      <c r="S1128" s="1" t="s">
        <v>1126</v>
      </c>
      <c r="T1128" s="1"/>
      <c r="U1128" s="1"/>
      <c r="V1128" s="1" t="s">
        <v>14053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6136</v>
      </c>
      <c r="G1129" s="1" t="s">
        <v>7735</v>
      </c>
      <c r="H1129" s="1" t="s">
        <v>9317</v>
      </c>
      <c r="I1129" s="1" t="s">
        <v>10895</v>
      </c>
      <c r="J1129" s="1"/>
      <c r="K1129" s="1" t="s">
        <v>11366</v>
      </c>
      <c r="L1129" s="1" t="s">
        <v>1127</v>
      </c>
      <c r="M1129" s="1" t="s">
        <v>12490</v>
      </c>
      <c r="N1129" s="1" t="s">
        <v>13033</v>
      </c>
      <c r="O1129" s="1" t="s">
        <v>1127</v>
      </c>
      <c r="P1129" s="1" t="s">
        <v>13040</v>
      </c>
      <c r="Q1129" s="1" t="s">
        <v>13603</v>
      </c>
      <c r="R1129" s="1" t="s">
        <v>14041</v>
      </c>
      <c r="S1129" s="1" t="s">
        <v>1127</v>
      </c>
      <c r="T1129" s="1"/>
      <c r="U1129" s="1"/>
      <c r="V1129" s="1" t="s">
        <v>14053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6137</v>
      </c>
      <c r="G1130" s="1" t="s">
        <v>7736</v>
      </c>
      <c r="H1130" s="1" t="s">
        <v>9318</v>
      </c>
      <c r="I1130" s="1" t="s">
        <v>10896</v>
      </c>
      <c r="J1130" s="1"/>
      <c r="K1130" s="1" t="s">
        <v>11366</v>
      </c>
      <c r="L1130" s="1" t="s">
        <v>1128</v>
      </c>
      <c r="M1130" s="1" t="s">
        <v>12491</v>
      </c>
      <c r="N1130" s="1" t="s">
        <v>13033</v>
      </c>
      <c r="O1130" s="1" t="s">
        <v>1128</v>
      </c>
      <c r="P1130" s="1" t="s">
        <v>13040</v>
      </c>
      <c r="Q1130" s="1" t="s">
        <v>13604</v>
      </c>
      <c r="R1130" s="1" t="s">
        <v>14041</v>
      </c>
      <c r="S1130" s="1" t="s">
        <v>1128</v>
      </c>
      <c r="T1130" s="1"/>
      <c r="U1130" s="1"/>
      <c r="V1130" s="1" t="s">
        <v>14053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6138</v>
      </c>
      <c r="G1131" s="1" t="s">
        <v>7737</v>
      </c>
      <c r="H1131" s="1" t="s">
        <v>9319</v>
      </c>
      <c r="I1131" s="1" t="s">
        <v>10897</v>
      </c>
      <c r="J1131" s="1"/>
      <c r="K1131" s="1" t="s">
        <v>11366</v>
      </c>
      <c r="L1131" s="1" t="s">
        <v>1129</v>
      </c>
      <c r="M1131" s="1" t="s">
        <v>12492</v>
      </c>
      <c r="N1131" s="1" t="s">
        <v>13033</v>
      </c>
      <c r="O1131" s="1" t="s">
        <v>1129</v>
      </c>
      <c r="P1131" s="1" t="s">
        <v>13041</v>
      </c>
      <c r="Q1131" s="1" t="s">
        <v>13041</v>
      </c>
      <c r="R1131" s="1" t="s">
        <v>14041</v>
      </c>
      <c r="S1131" s="1" t="s">
        <v>1129</v>
      </c>
      <c r="T1131" s="1"/>
      <c r="U1131" s="1" t="s">
        <v>14051</v>
      </c>
      <c r="V1131" s="1" t="s">
        <v>14053</v>
      </c>
      <c r="W1131" s="1" t="s">
        <v>1129</v>
      </c>
      <c r="X1131" s="1"/>
      <c r="Y1131" t="s">
        <v>14058</v>
      </c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6139</v>
      </c>
      <c r="G1132" s="1" t="s">
        <v>7738</v>
      </c>
      <c r="H1132" s="1" t="s">
        <v>9311</v>
      </c>
      <c r="I1132" s="1" t="s">
        <v>10898</v>
      </c>
      <c r="J1132" s="1"/>
      <c r="K1132" s="1" t="s">
        <v>11366</v>
      </c>
      <c r="L1132" s="1" t="s">
        <v>1130</v>
      </c>
      <c r="M1132" s="1" t="s">
        <v>12493</v>
      </c>
      <c r="N1132" s="1" t="s">
        <v>13033</v>
      </c>
      <c r="O1132" s="1" t="s">
        <v>1130</v>
      </c>
      <c r="P1132" s="1" t="s">
        <v>13041</v>
      </c>
      <c r="Q1132" s="1" t="s">
        <v>13041</v>
      </c>
      <c r="R1132" s="1" t="s">
        <v>14041</v>
      </c>
      <c r="S1132" s="1" t="s">
        <v>1130</v>
      </c>
      <c r="T1132" s="1"/>
      <c r="U1132" s="1"/>
      <c r="V1132" s="1" t="s">
        <v>14053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6140</v>
      </c>
      <c r="G1133" s="1" t="s">
        <v>7739</v>
      </c>
      <c r="H1133" s="1" t="s">
        <v>9320</v>
      </c>
      <c r="I1133" s="1" t="s">
        <v>10899</v>
      </c>
      <c r="J1133" s="1"/>
      <c r="K1133" s="1" t="s">
        <v>11366</v>
      </c>
      <c r="L1133" s="1" t="s">
        <v>1131</v>
      </c>
      <c r="M1133" s="1" t="s">
        <v>12494</v>
      </c>
      <c r="N1133" s="1" t="s">
        <v>13033</v>
      </c>
      <c r="O1133" s="1" t="s">
        <v>1131</v>
      </c>
      <c r="P1133" s="1" t="s">
        <v>13042</v>
      </c>
      <c r="Q1133" s="1" t="s">
        <v>13605</v>
      </c>
      <c r="R1133" s="1" t="s">
        <v>14041</v>
      </c>
      <c r="S1133" s="1" t="s">
        <v>1131</v>
      </c>
      <c r="T1133" s="1" t="s">
        <v>14046</v>
      </c>
      <c r="U1133" s="1"/>
      <c r="V1133" s="1" t="s">
        <v>14053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6141</v>
      </c>
      <c r="G1134" s="1" t="s">
        <v>7740</v>
      </c>
      <c r="H1134" s="1" t="s">
        <v>9321</v>
      </c>
      <c r="I1134" s="1" t="s">
        <v>10900</v>
      </c>
      <c r="J1134" s="1"/>
      <c r="K1134" s="1" t="s">
        <v>11366</v>
      </c>
      <c r="L1134" s="1" t="s">
        <v>1132</v>
      </c>
      <c r="M1134" s="1" t="s">
        <v>12495</v>
      </c>
      <c r="N1134" s="1" t="s">
        <v>13033</v>
      </c>
      <c r="O1134" s="1" t="s">
        <v>1132</v>
      </c>
      <c r="P1134" s="1" t="s">
        <v>13042</v>
      </c>
      <c r="Q1134" s="1" t="s">
        <v>13606</v>
      </c>
      <c r="R1134" s="1" t="s">
        <v>14041</v>
      </c>
      <c r="S1134" s="1" t="s">
        <v>1132</v>
      </c>
      <c r="T1134" s="1"/>
      <c r="U1134" s="1"/>
      <c r="V1134" s="1" t="s">
        <v>14053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6142</v>
      </c>
      <c r="G1135" s="1" t="s">
        <v>7741</v>
      </c>
      <c r="H1135" s="1" t="s">
        <v>9322</v>
      </c>
      <c r="I1135" s="1" t="s">
        <v>9995</v>
      </c>
      <c r="J1135" s="1"/>
      <c r="K1135" s="1" t="s">
        <v>11366</v>
      </c>
      <c r="L1135" s="1" t="s">
        <v>1133</v>
      </c>
      <c r="M1135" s="1" t="s">
        <v>12496</v>
      </c>
      <c r="N1135" s="1" t="s">
        <v>13033</v>
      </c>
      <c r="O1135" s="1" t="s">
        <v>1133</v>
      </c>
      <c r="P1135" s="1" t="s">
        <v>13042</v>
      </c>
      <c r="Q1135" s="1" t="s">
        <v>13607</v>
      </c>
      <c r="R1135" s="1" t="s">
        <v>14041</v>
      </c>
      <c r="S1135" s="1" t="s">
        <v>1133</v>
      </c>
      <c r="T1135" s="1"/>
      <c r="U1135" s="1"/>
      <c r="V1135" s="1" t="s">
        <v>14053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6143</v>
      </c>
      <c r="G1136" s="1" t="s">
        <v>7742</v>
      </c>
      <c r="H1136" s="1" t="s">
        <v>9323</v>
      </c>
      <c r="I1136" s="1" t="s">
        <v>10901</v>
      </c>
      <c r="J1136" s="1"/>
      <c r="K1136" s="1" t="s">
        <v>11366</v>
      </c>
      <c r="L1136" s="1" t="s">
        <v>1134</v>
      </c>
      <c r="M1136" s="1" t="s">
        <v>12497</v>
      </c>
      <c r="N1136" s="1" t="s">
        <v>13033</v>
      </c>
      <c r="O1136" s="1" t="s">
        <v>1134</v>
      </c>
      <c r="P1136" s="1" t="s">
        <v>13042</v>
      </c>
      <c r="Q1136" s="1" t="s">
        <v>13608</v>
      </c>
      <c r="R1136" s="1" t="s">
        <v>14041</v>
      </c>
      <c r="S1136" s="1" t="s">
        <v>1134</v>
      </c>
      <c r="T1136" s="1"/>
      <c r="U1136" s="1"/>
      <c r="V1136" s="1" t="s">
        <v>14053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6144</v>
      </c>
      <c r="G1137" s="1" t="s">
        <v>7743</v>
      </c>
      <c r="H1137" s="1" t="s">
        <v>9324</v>
      </c>
      <c r="I1137" s="1" t="s">
        <v>10902</v>
      </c>
      <c r="J1137" s="1"/>
      <c r="K1137" s="1" t="s">
        <v>11366</v>
      </c>
      <c r="L1137" s="1" t="s">
        <v>1135</v>
      </c>
      <c r="M1137" s="1" t="s">
        <v>12498</v>
      </c>
      <c r="N1137" s="1" t="s">
        <v>13033</v>
      </c>
      <c r="O1137" s="1" t="s">
        <v>1135</v>
      </c>
      <c r="P1137" s="1" t="s">
        <v>13042</v>
      </c>
      <c r="Q1137" s="1" t="s">
        <v>13609</v>
      </c>
      <c r="R1137" s="1" t="s">
        <v>14041</v>
      </c>
      <c r="S1137" s="1" t="s">
        <v>1135</v>
      </c>
      <c r="T1137" s="1"/>
      <c r="U1137" s="1"/>
      <c r="V1137" s="1" t="s">
        <v>14053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6145</v>
      </c>
      <c r="G1138" s="1" t="s">
        <v>7744</v>
      </c>
      <c r="H1138" s="1" t="s">
        <v>9325</v>
      </c>
      <c r="I1138" s="1" t="s">
        <v>10903</v>
      </c>
      <c r="J1138" s="1"/>
      <c r="K1138" s="1" t="s">
        <v>11366</v>
      </c>
      <c r="L1138" s="1" t="s">
        <v>1136</v>
      </c>
      <c r="M1138" s="1" t="s">
        <v>12499</v>
      </c>
      <c r="N1138" s="1" t="s">
        <v>13033</v>
      </c>
      <c r="O1138" s="1" t="s">
        <v>1136</v>
      </c>
      <c r="P1138" s="1" t="s">
        <v>13042</v>
      </c>
      <c r="Q1138" s="1" t="s">
        <v>13610</v>
      </c>
      <c r="R1138" s="1" t="s">
        <v>14041</v>
      </c>
      <c r="S1138" s="1" t="s">
        <v>1136</v>
      </c>
      <c r="T1138" s="1"/>
      <c r="U1138" s="1"/>
      <c r="V1138" s="1" t="s">
        <v>14053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6146</v>
      </c>
      <c r="G1139" s="1" t="s">
        <v>7745</v>
      </c>
      <c r="H1139" s="1" t="s">
        <v>9326</v>
      </c>
      <c r="I1139" s="1" t="s">
        <v>10904</v>
      </c>
      <c r="J1139" s="1"/>
      <c r="K1139" s="1" t="s">
        <v>11366</v>
      </c>
      <c r="L1139" s="1" t="s">
        <v>1137</v>
      </c>
      <c r="M1139" s="1" t="s">
        <v>12500</v>
      </c>
      <c r="N1139" s="1" t="s">
        <v>13033</v>
      </c>
      <c r="O1139" s="1" t="s">
        <v>1137</v>
      </c>
      <c r="P1139" s="1" t="s">
        <v>13042</v>
      </c>
      <c r="Q1139" s="1" t="s">
        <v>13611</v>
      </c>
      <c r="R1139" s="1" t="s">
        <v>14041</v>
      </c>
      <c r="S1139" s="1" t="s">
        <v>1137</v>
      </c>
      <c r="T1139" s="1"/>
      <c r="U1139" s="1"/>
      <c r="V1139" s="1" t="s">
        <v>14053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6147</v>
      </c>
      <c r="G1140" s="1" t="s">
        <v>7746</v>
      </c>
      <c r="H1140" s="1" t="s">
        <v>9327</v>
      </c>
      <c r="I1140" s="1" t="s">
        <v>10905</v>
      </c>
      <c r="J1140" s="1"/>
      <c r="K1140" s="1" t="s">
        <v>11366</v>
      </c>
      <c r="L1140" s="1" t="s">
        <v>1138</v>
      </c>
      <c r="M1140" s="1" t="s">
        <v>12501</v>
      </c>
      <c r="N1140" s="1" t="s">
        <v>13033</v>
      </c>
      <c r="O1140" s="1" t="s">
        <v>1138</v>
      </c>
      <c r="P1140" s="1" t="s">
        <v>13042</v>
      </c>
      <c r="Q1140" s="1" t="s">
        <v>13612</v>
      </c>
      <c r="R1140" s="1" t="s">
        <v>14041</v>
      </c>
      <c r="S1140" s="1" t="s">
        <v>1138</v>
      </c>
      <c r="T1140" s="1"/>
      <c r="U1140" s="1"/>
      <c r="V1140" s="1" t="s">
        <v>14053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6148</v>
      </c>
      <c r="G1141" s="1" t="s">
        <v>7747</v>
      </c>
      <c r="H1141" s="1" t="s">
        <v>9328</v>
      </c>
      <c r="I1141" s="1" t="s">
        <v>10906</v>
      </c>
      <c r="J1141" s="1"/>
      <c r="K1141" s="1" t="s">
        <v>11366</v>
      </c>
      <c r="L1141" s="1" t="s">
        <v>1139</v>
      </c>
      <c r="M1141" s="1" t="s">
        <v>12502</v>
      </c>
      <c r="N1141" s="1" t="s">
        <v>13033</v>
      </c>
      <c r="O1141" s="1" t="s">
        <v>1139</v>
      </c>
      <c r="P1141" s="1" t="s">
        <v>13042</v>
      </c>
      <c r="Q1141" s="1" t="s">
        <v>13613</v>
      </c>
      <c r="R1141" s="1" t="s">
        <v>14041</v>
      </c>
      <c r="S1141" s="1" t="s">
        <v>1139</v>
      </c>
      <c r="T1141" s="1"/>
      <c r="U1141" s="1"/>
      <c r="V1141" s="1" t="s">
        <v>14053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4527</v>
      </c>
      <c r="G1142" s="1" t="s">
        <v>7748</v>
      </c>
      <c r="H1142" s="1" t="s">
        <v>9329</v>
      </c>
      <c r="I1142" s="1" t="s">
        <v>10907</v>
      </c>
      <c r="J1142" s="1"/>
      <c r="K1142" s="1" t="s">
        <v>11366</v>
      </c>
      <c r="L1142" s="1" t="s">
        <v>1140</v>
      </c>
      <c r="M1142" s="1" t="s">
        <v>12503</v>
      </c>
      <c r="N1142" s="1" t="s">
        <v>13033</v>
      </c>
      <c r="O1142" s="1" t="s">
        <v>1140</v>
      </c>
      <c r="P1142" s="1" t="s">
        <v>13042</v>
      </c>
      <c r="Q1142" s="1" t="s">
        <v>13614</v>
      </c>
      <c r="R1142" s="1" t="s">
        <v>14041</v>
      </c>
      <c r="S1142" s="1" t="s">
        <v>1140</v>
      </c>
      <c r="T1142" s="1"/>
      <c r="U1142" s="1"/>
      <c r="V1142" s="1" t="s">
        <v>14053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6149</v>
      </c>
      <c r="G1143" s="1" t="s">
        <v>7749</v>
      </c>
      <c r="H1143" s="1" t="s">
        <v>9330</v>
      </c>
      <c r="I1143" s="1" t="s">
        <v>10908</v>
      </c>
      <c r="J1143" s="1"/>
      <c r="K1143" s="1" t="s">
        <v>11366</v>
      </c>
      <c r="L1143" s="1" t="s">
        <v>1141</v>
      </c>
      <c r="M1143" s="1" t="s">
        <v>12504</v>
      </c>
      <c r="N1143" s="1" t="s">
        <v>13033</v>
      </c>
      <c r="O1143" s="1" t="s">
        <v>1141</v>
      </c>
      <c r="P1143" s="1" t="s">
        <v>13042</v>
      </c>
      <c r="Q1143" s="1" t="s">
        <v>13615</v>
      </c>
      <c r="R1143" s="1" t="s">
        <v>14041</v>
      </c>
      <c r="S1143" s="1" t="s">
        <v>1141</v>
      </c>
      <c r="T1143" s="1"/>
      <c r="U1143" s="1"/>
      <c r="V1143" s="1" t="s">
        <v>14053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4529</v>
      </c>
      <c r="G1144" s="1" t="s">
        <v>7750</v>
      </c>
      <c r="H1144" s="1" t="s">
        <v>9331</v>
      </c>
      <c r="I1144" s="1" t="s">
        <v>10909</v>
      </c>
      <c r="J1144" s="1"/>
      <c r="K1144" s="1" t="s">
        <v>11366</v>
      </c>
      <c r="L1144" s="1" t="s">
        <v>1142</v>
      </c>
      <c r="M1144" s="1" t="s">
        <v>12505</v>
      </c>
      <c r="N1144" s="1" t="s">
        <v>13033</v>
      </c>
      <c r="O1144" s="1" t="s">
        <v>1142</v>
      </c>
      <c r="P1144" s="1" t="s">
        <v>13042</v>
      </c>
      <c r="Q1144" s="1" t="s">
        <v>13616</v>
      </c>
      <c r="R1144" s="1" t="s">
        <v>14041</v>
      </c>
      <c r="S1144" s="1" t="s">
        <v>1142</v>
      </c>
      <c r="T1144" s="1"/>
      <c r="U1144" s="1"/>
      <c r="V1144" s="1" t="s">
        <v>14053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6150</v>
      </c>
      <c r="G1145" s="1" t="s">
        <v>7751</v>
      </c>
      <c r="H1145" s="1" t="s">
        <v>9332</v>
      </c>
      <c r="I1145" s="1" t="s">
        <v>10910</v>
      </c>
      <c r="J1145" s="1"/>
      <c r="K1145" s="1" t="s">
        <v>11366</v>
      </c>
      <c r="L1145" s="1" t="s">
        <v>1143</v>
      </c>
      <c r="M1145" s="1" t="s">
        <v>12506</v>
      </c>
      <c r="N1145" s="1" t="s">
        <v>13033</v>
      </c>
      <c r="O1145" s="1" t="s">
        <v>1143</v>
      </c>
      <c r="P1145" s="1" t="s">
        <v>13042</v>
      </c>
      <c r="Q1145" s="1" t="s">
        <v>13617</v>
      </c>
      <c r="R1145" s="1" t="s">
        <v>14041</v>
      </c>
      <c r="S1145" s="1" t="s">
        <v>1143</v>
      </c>
      <c r="T1145" s="1"/>
      <c r="U1145" s="1"/>
      <c r="V1145" s="1" t="s">
        <v>14053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6151</v>
      </c>
      <c r="G1146" s="1" t="s">
        <v>7752</v>
      </c>
      <c r="H1146" s="1" t="s">
        <v>9333</v>
      </c>
      <c r="I1146" s="1" t="s">
        <v>10911</v>
      </c>
      <c r="J1146" s="1"/>
      <c r="K1146" s="1" t="s">
        <v>11366</v>
      </c>
      <c r="L1146" s="1" t="s">
        <v>1144</v>
      </c>
      <c r="M1146" s="1" t="s">
        <v>12507</v>
      </c>
      <c r="N1146" s="1" t="s">
        <v>13033</v>
      </c>
      <c r="O1146" s="1" t="s">
        <v>1144</v>
      </c>
      <c r="P1146" s="1" t="s">
        <v>13042</v>
      </c>
      <c r="Q1146" s="1" t="s">
        <v>13618</v>
      </c>
      <c r="R1146" s="1" t="s">
        <v>14041</v>
      </c>
      <c r="S1146" s="1" t="s">
        <v>1144</v>
      </c>
      <c r="T1146" s="1"/>
      <c r="U1146" s="1"/>
      <c r="V1146" s="1" t="s">
        <v>14053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4532</v>
      </c>
      <c r="G1147" s="1" t="s">
        <v>7753</v>
      </c>
      <c r="H1147" s="1" t="s">
        <v>9334</v>
      </c>
      <c r="I1147" s="1" t="s">
        <v>10912</v>
      </c>
      <c r="J1147" s="1"/>
      <c r="K1147" s="1" t="s">
        <v>11366</v>
      </c>
      <c r="L1147" s="1" t="s">
        <v>1145</v>
      </c>
      <c r="M1147" s="1" t="s">
        <v>12508</v>
      </c>
      <c r="N1147" s="1" t="s">
        <v>13033</v>
      </c>
      <c r="O1147" s="1" t="s">
        <v>1145</v>
      </c>
      <c r="P1147" s="1" t="s">
        <v>13042</v>
      </c>
      <c r="Q1147" s="1" t="s">
        <v>13619</v>
      </c>
      <c r="R1147" s="1" t="s">
        <v>14041</v>
      </c>
      <c r="S1147" s="1" t="s">
        <v>1145</v>
      </c>
      <c r="T1147" s="1"/>
      <c r="U1147" s="1"/>
      <c r="V1147" s="1" t="s">
        <v>14053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6152</v>
      </c>
      <c r="G1148" s="1" t="s">
        <v>7754</v>
      </c>
      <c r="H1148" s="1" t="s">
        <v>9335</v>
      </c>
      <c r="I1148" s="1" t="s">
        <v>10913</v>
      </c>
      <c r="J1148" s="1"/>
      <c r="K1148" s="1" t="s">
        <v>11366</v>
      </c>
      <c r="L1148" s="1" t="s">
        <v>1146</v>
      </c>
      <c r="M1148" s="1" t="s">
        <v>12509</v>
      </c>
      <c r="N1148" s="1" t="s">
        <v>13033</v>
      </c>
      <c r="O1148" s="1" t="s">
        <v>1146</v>
      </c>
      <c r="P1148" s="1" t="s">
        <v>13042</v>
      </c>
      <c r="Q1148" s="1" t="s">
        <v>13620</v>
      </c>
      <c r="R1148" s="1" t="s">
        <v>14041</v>
      </c>
      <c r="S1148" s="1" t="s">
        <v>1146</v>
      </c>
      <c r="T1148" s="1"/>
      <c r="U1148" s="1"/>
      <c r="V1148" s="1" t="s">
        <v>14053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6153</v>
      </c>
      <c r="G1149" s="1" t="s">
        <v>4534</v>
      </c>
      <c r="H1149" s="1" t="s">
        <v>9336</v>
      </c>
      <c r="I1149" s="1" t="s">
        <v>10914</v>
      </c>
      <c r="J1149" s="1"/>
      <c r="K1149" s="1" t="s">
        <v>11366</v>
      </c>
      <c r="L1149" s="1" t="s">
        <v>1147</v>
      </c>
      <c r="M1149" s="1" t="s">
        <v>12510</v>
      </c>
      <c r="N1149" s="1" t="s">
        <v>13033</v>
      </c>
      <c r="O1149" s="1" t="s">
        <v>1147</v>
      </c>
      <c r="P1149" s="1" t="s">
        <v>13042</v>
      </c>
      <c r="Q1149" s="1" t="s">
        <v>13621</v>
      </c>
      <c r="R1149" s="1" t="s">
        <v>14041</v>
      </c>
      <c r="S1149" s="1" t="s">
        <v>1147</v>
      </c>
      <c r="T1149" s="1"/>
      <c r="U1149" s="1"/>
      <c r="V1149" s="1" t="s">
        <v>14053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6154</v>
      </c>
      <c r="G1150" s="1" t="s">
        <v>7755</v>
      </c>
      <c r="H1150" s="1" t="s">
        <v>9337</v>
      </c>
      <c r="I1150" s="1" t="s">
        <v>10915</v>
      </c>
      <c r="J1150" s="1"/>
      <c r="K1150" s="1" t="s">
        <v>11366</v>
      </c>
      <c r="L1150" s="1" t="s">
        <v>1148</v>
      </c>
      <c r="M1150" s="1" t="s">
        <v>12511</v>
      </c>
      <c r="N1150" s="1" t="s">
        <v>13033</v>
      </c>
      <c r="O1150" s="1" t="s">
        <v>1148</v>
      </c>
      <c r="P1150" s="1" t="s">
        <v>13042</v>
      </c>
      <c r="Q1150" s="1" t="s">
        <v>13622</v>
      </c>
      <c r="R1150" s="1" t="s">
        <v>14041</v>
      </c>
      <c r="S1150" s="1" t="s">
        <v>1148</v>
      </c>
      <c r="T1150" s="1"/>
      <c r="U1150" s="1"/>
      <c r="V1150" s="1" t="s">
        <v>14053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6155</v>
      </c>
      <c r="G1151" s="1" t="s">
        <v>7756</v>
      </c>
      <c r="H1151" s="1" t="s">
        <v>9338</v>
      </c>
      <c r="I1151" s="1" t="s">
        <v>10916</v>
      </c>
      <c r="J1151" s="1"/>
      <c r="K1151" s="1" t="s">
        <v>11366</v>
      </c>
      <c r="L1151" s="1" t="s">
        <v>1149</v>
      </c>
      <c r="M1151" s="1" t="s">
        <v>12512</v>
      </c>
      <c r="N1151" s="1" t="s">
        <v>13033</v>
      </c>
      <c r="O1151" s="1" t="s">
        <v>1149</v>
      </c>
      <c r="P1151" s="1" t="s">
        <v>13042</v>
      </c>
      <c r="Q1151" s="1" t="s">
        <v>13623</v>
      </c>
      <c r="R1151" s="1" t="s">
        <v>14041</v>
      </c>
      <c r="S1151" s="1" t="s">
        <v>1149</v>
      </c>
      <c r="T1151" s="1"/>
      <c r="U1151" s="1"/>
      <c r="V1151" s="1" t="s">
        <v>14053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6156</v>
      </c>
      <c r="G1152" s="1" t="s">
        <v>7757</v>
      </c>
      <c r="H1152" s="1" t="s">
        <v>9339</v>
      </c>
      <c r="I1152" s="1" t="s">
        <v>10818</v>
      </c>
      <c r="J1152" s="1"/>
      <c r="K1152" s="1" t="s">
        <v>11366</v>
      </c>
      <c r="L1152" s="1" t="s">
        <v>1150</v>
      </c>
      <c r="M1152" s="1" t="s">
        <v>12513</v>
      </c>
      <c r="N1152" s="1" t="s">
        <v>13033</v>
      </c>
      <c r="O1152" s="1" t="s">
        <v>1150</v>
      </c>
      <c r="P1152" s="1" t="s">
        <v>13042</v>
      </c>
      <c r="Q1152" s="1" t="s">
        <v>13624</v>
      </c>
      <c r="R1152" s="1" t="s">
        <v>14041</v>
      </c>
      <c r="S1152" s="1" t="s">
        <v>1150</v>
      </c>
      <c r="T1152" s="1"/>
      <c r="U1152" s="1"/>
      <c r="V1152" s="1" t="s">
        <v>14053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6157</v>
      </c>
      <c r="G1153" s="1" t="s">
        <v>7758</v>
      </c>
      <c r="H1153" s="1" t="s">
        <v>9340</v>
      </c>
      <c r="I1153" s="1" t="s">
        <v>10917</v>
      </c>
      <c r="J1153" s="1"/>
      <c r="K1153" s="1" t="s">
        <v>11366</v>
      </c>
      <c r="L1153" s="1" t="s">
        <v>1151</v>
      </c>
      <c r="M1153" s="1" t="s">
        <v>12514</v>
      </c>
      <c r="N1153" s="1" t="s">
        <v>13033</v>
      </c>
      <c r="O1153" s="1" t="s">
        <v>1151</v>
      </c>
      <c r="P1153" s="1" t="s">
        <v>13042</v>
      </c>
      <c r="Q1153" s="1" t="s">
        <v>13625</v>
      </c>
      <c r="R1153" s="1" t="s">
        <v>14041</v>
      </c>
      <c r="S1153" s="1" t="s">
        <v>1151</v>
      </c>
      <c r="T1153" s="1"/>
      <c r="U1153" s="1"/>
      <c r="V1153" s="1" t="s">
        <v>14053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4539</v>
      </c>
      <c r="G1154" s="1" t="s">
        <v>7759</v>
      </c>
      <c r="H1154" s="1" t="s">
        <v>9341</v>
      </c>
      <c r="I1154" s="1" t="s">
        <v>10918</v>
      </c>
      <c r="J1154" s="1"/>
      <c r="K1154" s="1" t="s">
        <v>11366</v>
      </c>
      <c r="L1154" s="1" t="s">
        <v>1152</v>
      </c>
      <c r="M1154" s="1" t="s">
        <v>12515</v>
      </c>
      <c r="N1154" s="1" t="s">
        <v>13033</v>
      </c>
      <c r="O1154" s="1" t="s">
        <v>1152</v>
      </c>
      <c r="P1154" s="1" t="s">
        <v>13042</v>
      </c>
      <c r="Q1154" s="1" t="s">
        <v>13626</v>
      </c>
      <c r="R1154" s="1" t="s">
        <v>14041</v>
      </c>
      <c r="S1154" s="1" t="s">
        <v>1152</v>
      </c>
      <c r="T1154" s="1"/>
      <c r="U1154" s="1"/>
      <c r="V1154" s="1" t="s">
        <v>14053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6158</v>
      </c>
      <c r="G1155" s="1" t="s">
        <v>7760</v>
      </c>
      <c r="H1155" s="1" t="s">
        <v>9342</v>
      </c>
      <c r="I1155" s="1" t="s">
        <v>10466</v>
      </c>
      <c r="J1155" s="1"/>
      <c r="K1155" s="1" t="s">
        <v>11366</v>
      </c>
      <c r="L1155" s="1" t="s">
        <v>1153</v>
      </c>
      <c r="M1155" s="1" t="s">
        <v>12516</v>
      </c>
      <c r="N1155" s="1" t="s">
        <v>13033</v>
      </c>
      <c r="O1155" s="1" t="s">
        <v>1153</v>
      </c>
      <c r="P1155" s="1" t="s">
        <v>13042</v>
      </c>
      <c r="Q1155" s="1" t="s">
        <v>13627</v>
      </c>
      <c r="R1155" s="1" t="s">
        <v>14041</v>
      </c>
      <c r="S1155" s="1" t="s">
        <v>1153</v>
      </c>
      <c r="T1155" s="1"/>
      <c r="U1155" s="1"/>
      <c r="V1155" s="1" t="s">
        <v>14053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6159</v>
      </c>
      <c r="G1156" s="1" t="s">
        <v>7761</v>
      </c>
      <c r="H1156" s="1" t="s">
        <v>9343</v>
      </c>
      <c r="I1156" s="1" t="s">
        <v>10919</v>
      </c>
      <c r="J1156" s="1"/>
      <c r="K1156" s="1" t="s">
        <v>11366</v>
      </c>
      <c r="L1156" s="1" t="s">
        <v>1154</v>
      </c>
      <c r="M1156" s="1" t="s">
        <v>12517</v>
      </c>
      <c r="N1156" s="1" t="s">
        <v>13033</v>
      </c>
      <c r="O1156" s="1" t="s">
        <v>1154</v>
      </c>
      <c r="P1156" s="1" t="s">
        <v>13042</v>
      </c>
      <c r="Q1156" s="1" t="s">
        <v>13628</v>
      </c>
      <c r="R1156" s="1" t="s">
        <v>14041</v>
      </c>
      <c r="S1156" s="1" t="s">
        <v>1154</v>
      </c>
      <c r="T1156" s="1"/>
      <c r="U1156" s="1"/>
      <c r="V1156" s="1" t="s">
        <v>14053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6160</v>
      </c>
      <c r="G1157" s="1" t="s">
        <v>7762</v>
      </c>
      <c r="H1157" s="1" t="s">
        <v>9344</v>
      </c>
      <c r="I1157" s="1" t="s">
        <v>10920</v>
      </c>
      <c r="J1157" s="1"/>
      <c r="K1157" s="1" t="s">
        <v>11366</v>
      </c>
      <c r="L1157" s="1" t="s">
        <v>1155</v>
      </c>
      <c r="M1157" s="1" t="s">
        <v>12518</v>
      </c>
      <c r="N1157" s="1" t="s">
        <v>13033</v>
      </c>
      <c r="O1157" s="1" t="s">
        <v>1155</v>
      </c>
      <c r="P1157" s="1" t="s">
        <v>13042</v>
      </c>
      <c r="Q1157" s="1" t="s">
        <v>13629</v>
      </c>
      <c r="R1157" s="1" t="s">
        <v>14041</v>
      </c>
      <c r="S1157" s="1" t="s">
        <v>1155</v>
      </c>
      <c r="T1157" s="1"/>
      <c r="U1157" s="1"/>
      <c r="V1157" s="1" t="s">
        <v>14053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6161</v>
      </c>
      <c r="G1158" s="1" t="s">
        <v>7763</v>
      </c>
      <c r="H1158" s="1" t="s">
        <v>9345</v>
      </c>
      <c r="I1158" s="1" t="s">
        <v>10921</v>
      </c>
      <c r="J1158" s="1"/>
      <c r="K1158" s="1" t="s">
        <v>11366</v>
      </c>
      <c r="L1158" s="1" t="s">
        <v>1156</v>
      </c>
      <c r="M1158" s="1" t="s">
        <v>12519</v>
      </c>
      <c r="N1158" s="1" t="s">
        <v>13033</v>
      </c>
      <c r="O1158" s="1" t="s">
        <v>1156</v>
      </c>
      <c r="P1158" s="1" t="s">
        <v>13042</v>
      </c>
      <c r="Q1158" s="1" t="s">
        <v>13630</v>
      </c>
      <c r="R1158" s="1" t="s">
        <v>14041</v>
      </c>
      <c r="S1158" s="1" t="s">
        <v>1156</v>
      </c>
      <c r="T1158" s="1"/>
      <c r="U1158" s="1"/>
      <c r="V1158" s="1" t="s">
        <v>14053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6162</v>
      </c>
      <c r="G1159" s="1" t="s">
        <v>7764</v>
      </c>
      <c r="H1159" s="1" t="s">
        <v>9346</v>
      </c>
      <c r="I1159" s="1" t="s">
        <v>10922</v>
      </c>
      <c r="J1159" s="1"/>
      <c r="K1159" s="1" t="s">
        <v>11366</v>
      </c>
      <c r="L1159" s="1" t="s">
        <v>1157</v>
      </c>
      <c r="M1159" s="1" t="s">
        <v>12520</v>
      </c>
      <c r="N1159" s="1" t="s">
        <v>13033</v>
      </c>
      <c r="O1159" s="1" t="s">
        <v>1157</v>
      </c>
      <c r="P1159" s="1" t="s">
        <v>13042</v>
      </c>
      <c r="Q1159" s="1" t="s">
        <v>13631</v>
      </c>
      <c r="R1159" s="1" t="s">
        <v>14041</v>
      </c>
      <c r="S1159" s="1" t="s">
        <v>1157</v>
      </c>
      <c r="T1159" s="1"/>
      <c r="U1159" s="1"/>
      <c r="V1159" s="1" t="s">
        <v>14053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6163</v>
      </c>
      <c r="G1160" s="1" t="s">
        <v>7765</v>
      </c>
      <c r="H1160" s="1" t="s">
        <v>9347</v>
      </c>
      <c r="I1160" s="1" t="s">
        <v>10923</v>
      </c>
      <c r="J1160" s="1"/>
      <c r="K1160" s="1" t="s">
        <v>11366</v>
      </c>
      <c r="L1160" s="1" t="s">
        <v>1158</v>
      </c>
      <c r="M1160" s="1" t="s">
        <v>12521</v>
      </c>
      <c r="N1160" s="1" t="s">
        <v>13033</v>
      </c>
      <c r="O1160" s="1" t="s">
        <v>1158</v>
      </c>
      <c r="P1160" s="1" t="s">
        <v>13042</v>
      </c>
      <c r="Q1160" s="1" t="s">
        <v>13632</v>
      </c>
      <c r="R1160" s="1" t="s">
        <v>14041</v>
      </c>
      <c r="S1160" s="1" t="s">
        <v>1158</v>
      </c>
      <c r="T1160" s="1"/>
      <c r="U1160" s="1"/>
      <c r="V1160" s="1" t="s">
        <v>14053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6164</v>
      </c>
      <c r="G1161" s="1" t="s">
        <v>7766</v>
      </c>
      <c r="H1161" s="1" t="s">
        <v>9348</v>
      </c>
      <c r="I1161" s="1" t="s">
        <v>10924</v>
      </c>
      <c r="J1161" s="1"/>
      <c r="K1161" s="1" t="s">
        <v>11366</v>
      </c>
      <c r="L1161" s="1" t="s">
        <v>1159</v>
      </c>
      <c r="M1161" s="1" t="s">
        <v>12522</v>
      </c>
      <c r="N1161" s="1" t="s">
        <v>13033</v>
      </c>
      <c r="O1161" s="1" t="s">
        <v>1159</v>
      </c>
      <c r="P1161" s="1" t="s">
        <v>13042</v>
      </c>
      <c r="Q1161" s="1" t="s">
        <v>13633</v>
      </c>
      <c r="R1161" s="1" t="s">
        <v>14041</v>
      </c>
      <c r="S1161" s="1" t="s">
        <v>1159</v>
      </c>
      <c r="T1161" s="1"/>
      <c r="U1161" s="1"/>
      <c r="V1161" s="1" t="s">
        <v>14053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6165</v>
      </c>
      <c r="G1162" s="1" t="s">
        <v>7767</v>
      </c>
      <c r="H1162" s="1" t="s">
        <v>9325</v>
      </c>
      <c r="I1162" s="1" t="s">
        <v>10925</v>
      </c>
      <c r="J1162" s="1"/>
      <c r="K1162" s="1" t="s">
        <v>11366</v>
      </c>
      <c r="L1162" s="1" t="s">
        <v>1160</v>
      </c>
      <c r="M1162" s="1" t="s">
        <v>12523</v>
      </c>
      <c r="N1162" s="1" t="s">
        <v>13033</v>
      </c>
      <c r="O1162" s="1" t="s">
        <v>1160</v>
      </c>
      <c r="P1162" s="1" t="s">
        <v>13042</v>
      </c>
      <c r="Q1162" s="1" t="s">
        <v>13610</v>
      </c>
      <c r="R1162" s="1" t="s">
        <v>14041</v>
      </c>
      <c r="S1162" s="1" t="s">
        <v>1160</v>
      </c>
      <c r="T1162" s="1"/>
      <c r="U1162" s="1"/>
      <c r="V1162" s="1" t="s">
        <v>14053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6166</v>
      </c>
      <c r="G1163" s="1" t="s">
        <v>7768</v>
      </c>
      <c r="H1163" s="1" t="s">
        <v>9349</v>
      </c>
      <c r="I1163" s="1" t="s">
        <v>10926</v>
      </c>
      <c r="J1163" s="1"/>
      <c r="K1163" s="1" t="s">
        <v>11366</v>
      </c>
      <c r="L1163" s="1" t="s">
        <v>1161</v>
      </c>
      <c r="M1163" s="1" t="s">
        <v>12524</v>
      </c>
      <c r="N1163" s="1" t="s">
        <v>13033</v>
      </c>
      <c r="O1163" s="1" t="s">
        <v>1161</v>
      </c>
      <c r="P1163" s="1" t="s">
        <v>13042</v>
      </c>
      <c r="Q1163" s="1" t="s">
        <v>13634</v>
      </c>
      <c r="R1163" s="1" t="s">
        <v>14041</v>
      </c>
      <c r="S1163" s="1" t="s">
        <v>1161</v>
      </c>
      <c r="T1163" s="1"/>
      <c r="U1163" s="1"/>
      <c r="V1163" s="1" t="s">
        <v>14053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6167</v>
      </c>
      <c r="G1164" s="1" t="s">
        <v>7769</v>
      </c>
      <c r="H1164" s="1" t="s">
        <v>9350</v>
      </c>
      <c r="I1164" s="1" t="s">
        <v>10927</v>
      </c>
      <c r="J1164" s="1"/>
      <c r="K1164" s="1" t="s">
        <v>11366</v>
      </c>
      <c r="L1164" s="1" t="s">
        <v>1162</v>
      </c>
      <c r="M1164" s="1" t="s">
        <v>12525</v>
      </c>
      <c r="N1164" s="1" t="s">
        <v>13033</v>
      </c>
      <c r="O1164" s="1" t="s">
        <v>1162</v>
      </c>
      <c r="P1164" s="1" t="s">
        <v>13042</v>
      </c>
      <c r="Q1164" s="1" t="s">
        <v>13635</v>
      </c>
      <c r="R1164" s="1" t="s">
        <v>14041</v>
      </c>
      <c r="S1164" s="1" t="s">
        <v>1162</v>
      </c>
      <c r="T1164" s="1"/>
      <c r="U1164" s="1"/>
      <c r="V1164" s="1" t="s">
        <v>14053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6168</v>
      </c>
      <c r="G1165" s="1" t="s">
        <v>7770</v>
      </c>
      <c r="H1165" s="1" t="s">
        <v>9351</v>
      </c>
      <c r="I1165" s="1" t="s">
        <v>10928</v>
      </c>
      <c r="J1165" s="1"/>
      <c r="K1165" s="1" t="s">
        <v>11366</v>
      </c>
      <c r="L1165" s="1" t="s">
        <v>1163</v>
      </c>
      <c r="M1165" s="1" t="s">
        <v>12526</v>
      </c>
      <c r="N1165" s="1" t="s">
        <v>13033</v>
      </c>
      <c r="O1165" s="1" t="s">
        <v>1163</v>
      </c>
      <c r="P1165" s="1" t="s">
        <v>13042</v>
      </c>
      <c r="Q1165" s="1" t="s">
        <v>13636</v>
      </c>
      <c r="R1165" s="1" t="s">
        <v>14041</v>
      </c>
      <c r="S1165" s="1" t="s">
        <v>1163</v>
      </c>
      <c r="T1165" s="1"/>
      <c r="U1165" s="1"/>
      <c r="V1165" s="1" t="s">
        <v>14053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6169</v>
      </c>
      <c r="G1166" s="1" t="s">
        <v>7771</v>
      </c>
      <c r="H1166" s="1" t="s">
        <v>9352</v>
      </c>
      <c r="I1166" s="1" t="s">
        <v>10929</v>
      </c>
      <c r="J1166" s="1"/>
      <c r="K1166" s="1" t="s">
        <v>11366</v>
      </c>
      <c r="L1166" s="1" t="s">
        <v>1164</v>
      </c>
      <c r="M1166" s="1" t="s">
        <v>12527</v>
      </c>
      <c r="N1166" s="1" t="s">
        <v>13033</v>
      </c>
      <c r="O1166" s="1" t="s">
        <v>1164</v>
      </c>
      <c r="P1166" s="1" t="s">
        <v>13042</v>
      </c>
      <c r="Q1166" s="1" t="s">
        <v>13637</v>
      </c>
      <c r="R1166" s="1" t="s">
        <v>14041</v>
      </c>
      <c r="S1166" s="1" t="s">
        <v>1164</v>
      </c>
      <c r="T1166" s="1"/>
      <c r="U1166" s="1"/>
      <c r="V1166" s="1" t="s">
        <v>14053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6170</v>
      </c>
      <c r="G1167" s="1" t="s">
        <v>7772</v>
      </c>
      <c r="H1167" s="1" t="s">
        <v>9353</v>
      </c>
      <c r="I1167" s="1" t="s">
        <v>10930</v>
      </c>
      <c r="J1167" s="1"/>
      <c r="K1167" s="1" t="s">
        <v>11366</v>
      </c>
      <c r="L1167" s="1" t="s">
        <v>1165</v>
      </c>
      <c r="M1167" s="1" t="s">
        <v>12528</v>
      </c>
      <c r="N1167" s="1" t="s">
        <v>13033</v>
      </c>
      <c r="O1167" s="1" t="s">
        <v>1165</v>
      </c>
      <c r="P1167" s="1" t="s">
        <v>13042</v>
      </c>
      <c r="Q1167" s="1" t="s">
        <v>13638</v>
      </c>
      <c r="R1167" s="1" t="s">
        <v>14041</v>
      </c>
      <c r="S1167" s="1" t="s">
        <v>1165</v>
      </c>
      <c r="T1167" s="1"/>
      <c r="U1167" s="1"/>
      <c r="V1167" s="1" t="s">
        <v>14053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6171</v>
      </c>
      <c r="G1168" s="1" t="s">
        <v>7773</v>
      </c>
      <c r="H1168" s="1" t="s">
        <v>9354</v>
      </c>
      <c r="I1168" s="1" t="s">
        <v>10931</v>
      </c>
      <c r="J1168" s="1"/>
      <c r="K1168" s="1" t="s">
        <v>11366</v>
      </c>
      <c r="L1168" s="1" t="s">
        <v>1166</v>
      </c>
      <c r="M1168" s="1" t="s">
        <v>12529</v>
      </c>
      <c r="N1168" s="1" t="s">
        <v>13033</v>
      </c>
      <c r="O1168" s="1" t="s">
        <v>1166</v>
      </c>
      <c r="P1168" s="1" t="s">
        <v>13042</v>
      </c>
      <c r="Q1168" s="1" t="s">
        <v>13639</v>
      </c>
      <c r="R1168" s="1" t="s">
        <v>14041</v>
      </c>
      <c r="S1168" s="1" t="s">
        <v>1166</v>
      </c>
      <c r="T1168" s="1"/>
      <c r="U1168" s="1"/>
      <c r="V1168" s="1" t="s">
        <v>14053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6172</v>
      </c>
      <c r="G1169" s="1" t="s">
        <v>7774</v>
      </c>
      <c r="H1169" s="1" t="s">
        <v>9343</v>
      </c>
      <c r="I1169" s="1" t="s">
        <v>10932</v>
      </c>
      <c r="J1169" s="1"/>
      <c r="K1169" s="1" t="s">
        <v>11366</v>
      </c>
      <c r="L1169" s="1" t="s">
        <v>1167</v>
      </c>
      <c r="M1169" s="1" t="s">
        <v>12530</v>
      </c>
      <c r="N1169" s="1" t="s">
        <v>13033</v>
      </c>
      <c r="O1169" s="1" t="s">
        <v>1167</v>
      </c>
      <c r="P1169" s="1" t="s">
        <v>13042</v>
      </c>
      <c r="Q1169" s="1" t="s">
        <v>13628</v>
      </c>
      <c r="R1169" s="1" t="s">
        <v>14041</v>
      </c>
      <c r="S1169" s="1" t="s">
        <v>1167</v>
      </c>
      <c r="T1169" s="1"/>
      <c r="U1169" s="1"/>
      <c r="V1169" s="1" t="s">
        <v>14053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6173</v>
      </c>
      <c r="G1170" s="1" t="s">
        <v>7775</v>
      </c>
      <c r="H1170" s="1" t="s">
        <v>9355</v>
      </c>
      <c r="I1170" s="1" t="s">
        <v>10933</v>
      </c>
      <c r="J1170" s="1"/>
      <c r="K1170" s="1" t="s">
        <v>11366</v>
      </c>
      <c r="L1170" s="1" t="s">
        <v>1168</v>
      </c>
      <c r="M1170" s="1" t="s">
        <v>12531</v>
      </c>
      <c r="N1170" s="1" t="s">
        <v>13033</v>
      </c>
      <c r="O1170" s="1" t="s">
        <v>1168</v>
      </c>
      <c r="P1170" s="1" t="s">
        <v>13042</v>
      </c>
      <c r="Q1170" s="1" t="s">
        <v>13640</v>
      </c>
      <c r="R1170" s="1" t="s">
        <v>14041</v>
      </c>
      <c r="S1170" s="1" t="s">
        <v>1168</v>
      </c>
      <c r="T1170" s="1"/>
      <c r="U1170" s="1"/>
      <c r="V1170" s="1" t="s">
        <v>14053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6174</v>
      </c>
      <c r="G1171" s="1" t="s">
        <v>7776</v>
      </c>
      <c r="H1171" s="1" t="s">
        <v>9356</v>
      </c>
      <c r="I1171" s="1" t="s">
        <v>10934</v>
      </c>
      <c r="J1171" s="1"/>
      <c r="K1171" s="1" t="s">
        <v>11366</v>
      </c>
      <c r="L1171" s="1" t="s">
        <v>1169</v>
      </c>
      <c r="M1171" s="1" t="s">
        <v>12532</v>
      </c>
      <c r="N1171" s="1" t="s">
        <v>13033</v>
      </c>
      <c r="O1171" s="1" t="s">
        <v>1169</v>
      </c>
      <c r="P1171" s="1" t="s">
        <v>13042</v>
      </c>
      <c r="Q1171" s="1" t="s">
        <v>13641</v>
      </c>
      <c r="R1171" s="1" t="s">
        <v>14041</v>
      </c>
      <c r="S1171" s="1" t="s">
        <v>1169</v>
      </c>
      <c r="T1171" s="1"/>
      <c r="U1171" s="1"/>
      <c r="V1171" s="1" t="s">
        <v>14053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6175</v>
      </c>
      <c r="G1172" s="1" t="s">
        <v>7777</v>
      </c>
      <c r="H1172" s="1" t="s">
        <v>9357</v>
      </c>
      <c r="I1172" s="1" t="s">
        <v>10433</v>
      </c>
      <c r="J1172" s="1"/>
      <c r="K1172" s="1" t="s">
        <v>11366</v>
      </c>
      <c r="L1172" s="1" t="s">
        <v>1170</v>
      </c>
      <c r="M1172" s="1" t="s">
        <v>12533</v>
      </c>
      <c r="N1172" s="1" t="s">
        <v>13033</v>
      </c>
      <c r="O1172" s="1" t="s">
        <v>1170</v>
      </c>
      <c r="P1172" s="1" t="s">
        <v>13042</v>
      </c>
      <c r="Q1172" s="1" t="s">
        <v>13642</v>
      </c>
      <c r="R1172" s="1" t="s">
        <v>14041</v>
      </c>
      <c r="S1172" s="1" t="s">
        <v>1170</v>
      </c>
      <c r="T1172" s="1"/>
      <c r="U1172" s="1"/>
      <c r="V1172" s="1" t="s">
        <v>14053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6176</v>
      </c>
      <c r="G1173" s="1" t="s">
        <v>7778</v>
      </c>
      <c r="H1173" s="1" t="s">
        <v>9358</v>
      </c>
      <c r="I1173" s="1" t="s">
        <v>10935</v>
      </c>
      <c r="J1173" s="1"/>
      <c r="K1173" s="1" t="s">
        <v>11366</v>
      </c>
      <c r="L1173" s="1" t="s">
        <v>1171</v>
      </c>
      <c r="M1173" s="1" t="s">
        <v>12534</v>
      </c>
      <c r="N1173" s="1" t="s">
        <v>13033</v>
      </c>
      <c r="O1173" s="1" t="s">
        <v>1171</v>
      </c>
      <c r="P1173" s="1" t="s">
        <v>13042</v>
      </c>
      <c r="Q1173" s="1" t="s">
        <v>13643</v>
      </c>
      <c r="R1173" s="1" t="s">
        <v>14041</v>
      </c>
      <c r="S1173" s="1" t="s">
        <v>1171</v>
      </c>
      <c r="T1173" s="1"/>
      <c r="U1173" s="1"/>
      <c r="V1173" s="1" t="s">
        <v>14053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6177</v>
      </c>
      <c r="G1174" s="1" t="s">
        <v>7779</v>
      </c>
      <c r="H1174" s="1" t="s">
        <v>9359</v>
      </c>
      <c r="I1174" s="1" t="s">
        <v>10936</v>
      </c>
      <c r="J1174" s="1"/>
      <c r="K1174" s="1" t="s">
        <v>11366</v>
      </c>
      <c r="L1174" s="1" t="s">
        <v>1172</v>
      </c>
      <c r="M1174" s="1" t="s">
        <v>12535</v>
      </c>
      <c r="N1174" s="1" t="s">
        <v>13033</v>
      </c>
      <c r="O1174" s="1" t="s">
        <v>1172</v>
      </c>
      <c r="P1174" s="1" t="s">
        <v>13042</v>
      </c>
      <c r="Q1174" s="1" t="s">
        <v>13644</v>
      </c>
      <c r="R1174" s="1" t="s">
        <v>14041</v>
      </c>
      <c r="S1174" s="1" t="s">
        <v>1172</v>
      </c>
      <c r="T1174" s="1"/>
      <c r="U1174" s="1"/>
      <c r="V1174" s="1" t="s">
        <v>14053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6178</v>
      </c>
      <c r="G1175" s="1" t="s">
        <v>7780</v>
      </c>
      <c r="H1175" s="1" t="s">
        <v>9342</v>
      </c>
      <c r="I1175" s="1" t="s">
        <v>9845</v>
      </c>
      <c r="J1175" s="1"/>
      <c r="K1175" s="1" t="s">
        <v>11366</v>
      </c>
      <c r="L1175" s="1" t="s">
        <v>1173</v>
      </c>
      <c r="M1175" s="1" t="s">
        <v>9890</v>
      </c>
      <c r="N1175" s="1" t="s">
        <v>13033</v>
      </c>
      <c r="O1175" s="1" t="s">
        <v>1173</v>
      </c>
      <c r="P1175" s="1" t="s">
        <v>13042</v>
      </c>
      <c r="Q1175" s="1" t="s">
        <v>13627</v>
      </c>
      <c r="R1175" s="1" t="s">
        <v>14041</v>
      </c>
      <c r="S1175" s="1" t="s">
        <v>1173</v>
      </c>
      <c r="T1175" s="1"/>
      <c r="U1175" s="1"/>
      <c r="V1175" s="1" t="s">
        <v>14053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6179</v>
      </c>
      <c r="G1176" s="1" t="s">
        <v>7781</v>
      </c>
      <c r="H1176" s="1" t="s">
        <v>9360</v>
      </c>
      <c r="I1176" s="1" t="s">
        <v>10937</v>
      </c>
      <c r="J1176" s="1"/>
      <c r="K1176" s="1" t="s">
        <v>11366</v>
      </c>
      <c r="L1176" s="1" t="s">
        <v>1174</v>
      </c>
      <c r="M1176" s="1" t="s">
        <v>12536</v>
      </c>
      <c r="N1176" s="1" t="s">
        <v>13033</v>
      </c>
      <c r="O1176" s="1" t="s">
        <v>1174</v>
      </c>
      <c r="P1176" s="1" t="s">
        <v>13042</v>
      </c>
      <c r="Q1176" s="1" t="s">
        <v>13645</v>
      </c>
      <c r="R1176" s="1" t="s">
        <v>14041</v>
      </c>
      <c r="S1176" s="1" t="s">
        <v>1174</v>
      </c>
      <c r="T1176" s="1"/>
      <c r="U1176" s="1"/>
      <c r="V1176" s="1" t="s">
        <v>14053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6180</v>
      </c>
      <c r="G1177" s="1" t="s">
        <v>7782</v>
      </c>
      <c r="H1177" s="1" t="s">
        <v>9359</v>
      </c>
      <c r="I1177" s="1" t="s">
        <v>10938</v>
      </c>
      <c r="J1177" s="1"/>
      <c r="K1177" s="1" t="s">
        <v>11366</v>
      </c>
      <c r="L1177" s="1" t="s">
        <v>1175</v>
      </c>
      <c r="M1177" s="1" t="s">
        <v>12537</v>
      </c>
      <c r="N1177" s="1" t="s">
        <v>13033</v>
      </c>
      <c r="O1177" s="1" t="s">
        <v>1175</v>
      </c>
      <c r="P1177" s="1" t="s">
        <v>13042</v>
      </c>
      <c r="Q1177" s="1" t="s">
        <v>13644</v>
      </c>
      <c r="R1177" s="1" t="s">
        <v>14041</v>
      </c>
      <c r="S1177" s="1" t="s">
        <v>1175</v>
      </c>
      <c r="T1177" s="1"/>
      <c r="U1177" s="1"/>
      <c r="V1177" s="1" t="s">
        <v>14053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6181</v>
      </c>
      <c r="G1178" s="1" t="s">
        <v>7783</v>
      </c>
      <c r="H1178" s="1" t="s">
        <v>9361</v>
      </c>
      <c r="I1178" s="1" t="s">
        <v>10939</v>
      </c>
      <c r="J1178" s="1"/>
      <c r="K1178" s="1" t="s">
        <v>11366</v>
      </c>
      <c r="L1178" s="1" t="s">
        <v>1176</v>
      </c>
      <c r="M1178" s="1" t="s">
        <v>12538</v>
      </c>
      <c r="N1178" s="1" t="s">
        <v>13033</v>
      </c>
      <c r="O1178" s="1" t="s">
        <v>1176</v>
      </c>
      <c r="P1178" s="1" t="s">
        <v>13042</v>
      </c>
      <c r="Q1178" s="1" t="s">
        <v>13646</v>
      </c>
      <c r="R1178" s="1" t="s">
        <v>14041</v>
      </c>
      <c r="S1178" s="1" t="s">
        <v>1176</v>
      </c>
      <c r="T1178" s="1"/>
      <c r="U1178" s="1"/>
      <c r="V1178" s="1" t="s">
        <v>14053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6182</v>
      </c>
      <c r="G1179" s="1" t="s">
        <v>7784</v>
      </c>
      <c r="H1179" s="1" t="s">
        <v>9362</v>
      </c>
      <c r="I1179" s="1" t="s">
        <v>10940</v>
      </c>
      <c r="J1179" s="1"/>
      <c r="K1179" s="1" t="s">
        <v>11366</v>
      </c>
      <c r="L1179" s="1" t="s">
        <v>1177</v>
      </c>
      <c r="M1179" s="1" t="s">
        <v>12539</v>
      </c>
      <c r="N1179" s="1" t="s">
        <v>13033</v>
      </c>
      <c r="O1179" s="1" t="s">
        <v>1177</v>
      </c>
      <c r="P1179" s="1" t="s">
        <v>13042</v>
      </c>
      <c r="Q1179" s="1" t="s">
        <v>13647</v>
      </c>
      <c r="R1179" s="1" t="s">
        <v>14041</v>
      </c>
      <c r="S1179" s="1" t="s">
        <v>1177</v>
      </c>
      <c r="T1179" s="1"/>
      <c r="U1179" s="1"/>
      <c r="V1179" s="1" t="s">
        <v>14053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6183</v>
      </c>
      <c r="G1180" s="1" t="s">
        <v>7785</v>
      </c>
      <c r="H1180" s="1" t="s">
        <v>9363</v>
      </c>
      <c r="I1180" s="1" t="s">
        <v>10941</v>
      </c>
      <c r="J1180" s="1"/>
      <c r="K1180" s="1" t="s">
        <v>11366</v>
      </c>
      <c r="L1180" s="1" t="s">
        <v>1178</v>
      </c>
      <c r="M1180" s="1" t="s">
        <v>12540</v>
      </c>
      <c r="N1180" s="1" t="s">
        <v>13033</v>
      </c>
      <c r="O1180" s="1" t="s">
        <v>1178</v>
      </c>
      <c r="P1180" s="1" t="s">
        <v>13042</v>
      </c>
      <c r="Q1180" s="1" t="s">
        <v>13648</v>
      </c>
      <c r="R1180" s="1" t="s">
        <v>14041</v>
      </c>
      <c r="S1180" s="1" t="s">
        <v>1178</v>
      </c>
      <c r="T1180" s="1"/>
      <c r="U1180" s="1"/>
      <c r="V1180" s="1" t="s">
        <v>14053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6184</v>
      </c>
      <c r="G1181" s="1" t="s">
        <v>7786</v>
      </c>
      <c r="H1181" s="1" t="s">
        <v>9364</v>
      </c>
      <c r="I1181" s="1" t="s">
        <v>10942</v>
      </c>
      <c r="J1181" s="1"/>
      <c r="K1181" s="1" t="s">
        <v>11366</v>
      </c>
      <c r="L1181" s="1" t="s">
        <v>1179</v>
      </c>
      <c r="M1181" s="1" t="s">
        <v>12541</v>
      </c>
      <c r="N1181" s="1" t="s">
        <v>13033</v>
      </c>
      <c r="O1181" s="1" t="s">
        <v>1179</v>
      </c>
      <c r="P1181" s="1" t="s">
        <v>13042</v>
      </c>
      <c r="Q1181" s="1" t="s">
        <v>13649</v>
      </c>
      <c r="R1181" s="1" t="s">
        <v>14041</v>
      </c>
      <c r="S1181" s="1" t="s">
        <v>1179</v>
      </c>
      <c r="T1181" s="1"/>
      <c r="U1181" s="1"/>
      <c r="V1181" s="1" t="s">
        <v>14053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6185</v>
      </c>
      <c r="G1182" s="1" t="s">
        <v>4567</v>
      </c>
      <c r="H1182" s="1" t="s">
        <v>9365</v>
      </c>
      <c r="I1182" s="1" t="s">
        <v>10943</v>
      </c>
      <c r="J1182" s="1"/>
      <c r="K1182" s="1" t="s">
        <v>11366</v>
      </c>
      <c r="L1182" s="1" t="s">
        <v>1180</v>
      </c>
      <c r="M1182" s="1" t="s">
        <v>12542</v>
      </c>
      <c r="N1182" s="1" t="s">
        <v>13033</v>
      </c>
      <c r="O1182" s="1" t="s">
        <v>1180</v>
      </c>
      <c r="P1182" s="1" t="s">
        <v>13042</v>
      </c>
      <c r="Q1182" s="1" t="s">
        <v>13650</v>
      </c>
      <c r="R1182" s="1" t="s">
        <v>14041</v>
      </c>
      <c r="S1182" s="1" t="s">
        <v>1180</v>
      </c>
      <c r="T1182" s="1"/>
      <c r="U1182" s="1"/>
      <c r="V1182" s="1" t="s">
        <v>14053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6186</v>
      </c>
      <c r="G1183" s="1" t="s">
        <v>4568</v>
      </c>
      <c r="H1183" s="1" t="s">
        <v>9366</v>
      </c>
      <c r="I1183" s="1" t="s">
        <v>10944</v>
      </c>
      <c r="J1183" s="1"/>
      <c r="K1183" s="1" t="s">
        <v>11366</v>
      </c>
      <c r="L1183" s="1" t="s">
        <v>1181</v>
      </c>
      <c r="M1183" s="1" t="s">
        <v>12543</v>
      </c>
      <c r="N1183" s="1" t="s">
        <v>13033</v>
      </c>
      <c r="O1183" s="1" t="s">
        <v>1181</v>
      </c>
      <c r="P1183" s="1" t="s">
        <v>13042</v>
      </c>
      <c r="Q1183" s="1" t="s">
        <v>13651</v>
      </c>
      <c r="R1183" s="1" t="s">
        <v>14041</v>
      </c>
      <c r="S1183" s="1" t="s">
        <v>1181</v>
      </c>
      <c r="T1183" s="1"/>
      <c r="U1183" s="1"/>
      <c r="V1183" s="1" t="s">
        <v>14053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6187</v>
      </c>
      <c r="G1184" s="1" t="s">
        <v>7787</v>
      </c>
      <c r="H1184" s="1" t="s">
        <v>9367</v>
      </c>
      <c r="I1184" s="1" t="s">
        <v>10945</v>
      </c>
      <c r="J1184" s="1"/>
      <c r="K1184" s="1" t="s">
        <v>11366</v>
      </c>
      <c r="L1184" s="1" t="s">
        <v>1182</v>
      </c>
      <c r="M1184" s="1" t="s">
        <v>12544</v>
      </c>
      <c r="N1184" s="1" t="s">
        <v>13033</v>
      </c>
      <c r="O1184" s="1" t="s">
        <v>1182</v>
      </c>
      <c r="P1184" s="1" t="s">
        <v>13042</v>
      </c>
      <c r="Q1184" s="1" t="s">
        <v>13652</v>
      </c>
      <c r="R1184" s="1" t="s">
        <v>14041</v>
      </c>
      <c r="S1184" s="1" t="s">
        <v>1182</v>
      </c>
      <c r="T1184" s="1"/>
      <c r="U1184" s="1"/>
      <c r="V1184" s="1" t="s">
        <v>14053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6188</v>
      </c>
      <c r="G1185" s="1" t="s">
        <v>7788</v>
      </c>
      <c r="H1185" s="1" t="s">
        <v>9368</v>
      </c>
      <c r="I1185" s="1" t="s">
        <v>9887</v>
      </c>
      <c r="J1185" s="1"/>
      <c r="K1185" s="1" t="s">
        <v>11366</v>
      </c>
      <c r="L1185" s="1" t="s">
        <v>1183</v>
      </c>
      <c r="M1185" s="1" t="s">
        <v>12545</v>
      </c>
      <c r="N1185" s="1" t="s">
        <v>13033</v>
      </c>
      <c r="O1185" s="1" t="s">
        <v>1183</v>
      </c>
      <c r="P1185" s="1" t="s">
        <v>13042</v>
      </c>
      <c r="Q1185" s="1" t="s">
        <v>13653</v>
      </c>
      <c r="R1185" s="1" t="s">
        <v>14041</v>
      </c>
      <c r="S1185" s="1" t="s">
        <v>1183</v>
      </c>
      <c r="T1185" s="1"/>
      <c r="U1185" s="1"/>
      <c r="V1185" s="1" t="s">
        <v>14053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4571</v>
      </c>
      <c r="G1186" s="1" t="s">
        <v>7789</v>
      </c>
      <c r="H1186" s="1" t="s">
        <v>9369</v>
      </c>
      <c r="I1186" s="1" t="s">
        <v>10946</v>
      </c>
      <c r="J1186" s="1"/>
      <c r="K1186" s="1" t="s">
        <v>11366</v>
      </c>
      <c r="L1186" s="1" t="s">
        <v>1184</v>
      </c>
      <c r="M1186" s="1" t="s">
        <v>12546</v>
      </c>
      <c r="N1186" s="1" t="s">
        <v>13033</v>
      </c>
      <c r="O1186" s="1" t="s">
        <v>1184</v>
      </c>
      <c r="P1186" s="1" t="s">
        <v>13042</v>
      </c>
      <c r="Q1186" s="1" t="s">
        <v>13654</v>
      </c>
      <c r="R1186" s="1" t="s">
        <v>14041</v>
      </c>
      <c r="S1186" s="1" t="s">
        <v>1184</v>
      </c>
      <c r="T1186" s="1"/>
      <c r="U1186" s="1"/>
      <c r="V1186" s="1" t="s">
        <v>14053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6189</v>
      </c>
      <c r="G1187" s="1" t="s">
        <v>7790</v>
      </c>
      <c r="H1187" s="1" t="s">
        <v>9370</v>
      </c>
      <c r="I1187" s="1" t="s">
        <v>10947</v>
      </c>
      <c r="J1187" s="1"/>
      <c r="K1187" s="1" t="s">
        <v>11366</v>
      </c>
      <c r="L1187" s="1" t="s">
        <v>1185</v>
      </c>
      <c r="M1187" s="1" t="s">
        <v>12547</v>
      </c>
      <c r="N1187" s="1" t="s">
        <v>13033</v>
      </c>
      <c r="O1187" s="1" t="s">
        <v>1185</v>
      </c>
      <c r="P1187" s="1" t="s">
        <v>13042</v>
      </c>
      <c r="Q1187" s="1" t="s">
        <v>13655</v>
      </c>
      <c r="R1187" s="1" t="s">
        <v>14041</v>
      </c>
      <c r="S1187" s="1" t="s">
        <v>1185</v>
      </c>
      <c r="T1187" s="1"/>
      <c r="U1187" s="1"/>
      <c r="V1187" s="1" t="s">
        <v>14053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6190</v>
      </c>
      <c r="G1188" s="1" t="s">
        <v>7791</v>
      </c>
      <c r="H1188" s="1" t="s">
        <v>9371</v>
      </c>
      <c r="I1188" s="1" t="s">
        <v>10948</v>
      </c>
      <c r="J1188" s="1"/>
      <c r="K1188" s="1" t="s">
        <v>11366</v>
      </c>
      <c r="L1188" s="1" t="s">
        <v>1186</v>
      </c>
      <c r="M1188" s="1" t="s">
        <v>12548</v>
      </c>
      <c r="N1188" s="1" t="s">
        <v>13033</v>
      </c>
      <c r="O1188" s="1" t="s">
        <v>1186</v>
      </c>
      <c r="P1188" s="1" t="s">
        <v>13042</v>
      </c>
      <c r="Q1188" s="1" t="s">
        <v>13656</v>
      </c>
      <c r="R1188" s="1" t="s">
        <v>14041</v>
      </c>
      <c r="S1188" s="1" t="s">
        <v>1186</v>
      </c>
      <c r="T1188" s="1"/>
      <c r="U1188" s="1"/>
      <c r="V1188" s="1" t="s">
        <v>14053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6191</v>
      </c>
      <c r="G1189" s="1" t="s">
        <v>7792</v>
      </c>
      <c r="H1189" s="1" t="s">
        <v>9372</v>
      </c>
      <c r="I1189" s="1" t="s">
        <v>10949</v>
      </c>
      <c r="J1189" s="1"/>
      <c r="K1189" s="1" t="s">
        <v>11366</v>
      </c>
      <c r="L1189" s="1" t="s">
        <v>1187</v>
      </c>
      <c r="M1189" s="1" t="s">
        <v>12549</v>
      </c>
      <c r="N1189" s="1" t="s">
        <v>13033</v>
      </c>
      <c r="O1189" s="1" t="s">
        <v>1187</v>
      </c>
      <c r="P1189" s="1" t="s">
        <v>13042</v>
      </c>
      <c r="Q1189" s="1" t="s">
        <v>13657</v>
      </c>
      <c r="R1189" s="1" t="s">
        <v>14041</v>
      </c>
      <c r="S1189" s="1" t="s">
        <v>1187</v>
      </c>
      <c r="T1189" s="1"/>
      <c r="U1189" s="1"/>
      <c r="V1189" s="1" t="s">
        <v>14053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6192</v>
      </c>
      <c r="G1190" s="1" t="s">
        <v>7793</v>
      </c>
      <c r="H1190" s="1" t="s">
        <v>9373</v>
      </c>
      <c r="I1190" s="1" t="s">
        <v>10950</v>
      </c>
      <c r="J1190" s="1"/>
      <c r="K1190" s="1" t="s">
        <v>11366</v>
      </c>
      <c r="L1190" s="1" t="s">
        <v>1188</v>
      </c>
      <c r="M1190" s="1" t="s">
        <v>12550</v>
      </c>
      <c r="N1190" s="1" t="s">
        <v>13033</v>
      </c>
      <c r="O1190" s="1" t="s">
        <v>1188</v>
      </c>
      <c r="P1190" s="1" t="s">
        <v>13042</v>
      </c>
      <c r="Q1190" s="1" t="s">
        <v>13658</v>
      </c>
      <c r="R1190" s="1" t="s">
        <v>14041</v>
      </c>
      <c r="S1190" s="1" t="s">
        <v>1188</v>
      </c>
      <c r="T1190" s="1"/>
      <c r="U1190" s="1"/>
      <c r="V1190" s="1" t="s">
        <v>14053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6193</v>
      </c>
      <c r="G1191" s="1" t="s">
        <v>7794</v>
      </c>
      <c r="H1191" s="1" t="s">
        <v>9374</v>
      </c>
      <c r="I1191" s="1" t="s">
        <v>10951</v>
      </c>
      <c r="J1191" s="1"/>
      <c r="K1191" s="1" t="s">
        <v>11366</v>
      </c>
      <c r="L1191" s="1" t="s">
        <v>1189</v>
      </c>
      <c r="M1191" s="1" t="s">
        <v>12551</v>
      </c>
      <c r="N1191" s="1" t="s">
        <v>13033</v>
      </c>
      <c r="O1191" s="1" t="s">
        <v>1189</v>
      </c>
      <c r="P1191" s="1" t="s">
        <v>13042</v>
      </c>
      <c r="Q1191" s="1" t="s">
        <v>13659</v>
      </c>
      <c r="R1191" s="1" t="s">
        <v>14041</v>
      </c>
      <c r="S1191" s="1" t="s">
        <v>1189</v>
      </c>
      <c r="T1191" s="1"/>
      <c r="U1191" s="1"/>
      <c r="V1191" s="1" t="s">
        <v>14053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6194</v>
      </c>
      <c r="G1192" s="1" t="s">
        <v>7795</v>
      </c>
      <c r="H1192" s="1" t="s">
        <v>9375</v>
      </c>
      <c r="I1192" s="1" t="s">
        <v>10869</v>
      </c>
      <c r="J1192" s="1"/>
      <c r="K1192" s="1" t="s">
        <v>11366</v>
      </c>
      <c r="L1192" s="1" t="s">
        <v>1190</v>
      </c>
      <c r="M1192" s="1" t="s">
        <v>12552</v>
      </c>
      <c r="N1192" s="1" t="s">
        <v>13033</v>
      </c>
      <c r="O1192" s="1" t="s">
        <v>1190</v>
      </c>
      <c r="P1192" s="1" t="s">
        <v>13042</v>
      </c>
      <c r="Q1192" s="1" t="s">
        <v>13660</v>
      </c>
      <c r="R1192" s="1" t="s">
        <v>14041</v>
      </c>
      <c r="S1192" s="1" t="s">
        <v>1190</v>
      </c>
      <c r="T1192" s="1"/>
      <c r="U1192" s="1"/>
      <c r="V1192" s="1" t="s">
        <v>14053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6195</v>
      </c>
      <c r="G1193" s="1" t="s">
        <v>7796</v>
      </c>
      <c r="H1193" s="1" t="s">
        <v>9376</v>
      </c>
      <c r="I1193" s="1" t="s">
        <v>10952</v>
      </c>
      <c r="J1193" s="1"/>
      <c r="K1193" s="1" t="s">
        <v>11366</v>
      </c>
      <c r="L1193" s="1" t="s">
        <v>1191</v>
      </c>
      <c r="M1193" s="1" t="s">
        <v>12553</v>
      </c>
      <c r="N1193" s="1" t="s">
        <v>13033</v>
      </c>
      <c r="O1193" s="1" t="s">
        <v>1191</v>
      </c>
      <c r="P1193" s="1" t="s">
        <v>13042</v>
      </c>
      <c r="Q1193" s="1" t="s">
        <v>13661</v>
      </c>
      <c r="R1193" s="1" t="s">
        <v>14041</v>
      </c>
      <c r="S1193" s="1" t="s">
        <v>1191</v>
      </c>
      <c r="T1193" s="1"/>
      <c r="U1193" s="1"/>
      <c r="V1193" s="1" t="s">
        <v>14053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4579</v>
      </c>
      <c r="G1194" s="1" t="s">
        <v>7797</v>
      </c>
      <c r="H1194" s="1" t="s">
        <v>9377</v>
      </c>
      <c r="I1194" s="1" t="s">
        <v>10953</v>
      </c>
      <c r="J1194" s="1"/>
      <c r="K1194" s="1" t="s">
        <v>11366</v>
      </c>
      <c r="L1194" s="1" t="s">
        <v>1192</v>
      </c>
      <c r="M1194" s="1" t="s">
        <v>12554</v>
      </c>
      <c r="N1194" s="1" t="s">
        <v>13033</v>
      </c>
      <c r="O1194" s="1" t="s">
        <v>1192</v>
      </c>
      <c r="P1194" s="1" t="s">
        <v>13042</v>
      </c>
      <c r="Q1194" s="1" t="s">
        <v>13662</v>
      </c>
      <c r="R1194" s="1" t="s">
        <v>14041</v>
      </c>
      <c r="S1194" s="1" t="s">
        <v>1192</v>
      </c>
      <c r="T1194" s="1"/>
      <c r="U1194" s="1"/>
      <c r="V1194" s="1" t="s">
        <v>14053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6196</v>
      </c>
      <c r="G1195" s="1" t="s">
        <v>7798</v>
      </c>
      <c r="H1195" s="1" t="s">
        <v>9378</v>
      </c>
      <c r="I1195" s="1" t="s">
        <v>10954</v>
      </c>
      <c r="J1195" s="1"/>
      <c r="K1195" s="1" t="s">
        <v>11366</v>
      </c>
      <c r="L1195" s="1" t="s">
        <v>1193</v>
      </c>
      <c r="M1195" s="1" t="s">
        <v>12555</v>
      </c>
      <c r="N1195" s="1" t="s">
        <v>13033</v>
      </c>
      <c r="O1195" s="1" t="s">
        <v>1193</v>
      </c>
      <c r="P1195" s="1" t="s">
        <v>13042</v>
      </c>
      <c r="Q1195" s="1" t="s">
        <v>13663</v>
      </c>
      <c r="R1195" s="1" t="s">
        <v>14041</v>
      </c>
      <c r="S1195" s="1" t="s">
        <v>1193</v>
      </c>
      <c r="T1195" s="1"/>
      <c r="U1195" s="1"/>
      <c r="V1195" s="1" t="s">
        <v>14053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6197</v>
      </c>
      <c r="G1196" s="1" t="s">
        <v>4581</v>
      </c>
      <c r="H1196" s="1" t="s">
        <v>9379</v>
      </c>
      <c r="I1196" s="1" t="s">
        <v>10955</v>
      </c>
      <c r="J1196" s="1"/>
      <c r="K1196" s="1" t="s">
        <v>11366</v>
      </c>
      <c r="L1196" s="1" t="s">
        <v>1194</v>
      </c>
      <c r="M1196" s="1" t="s">
        <v>12556</v>
      </c>
      <c r="N1196" s="1" t="s">
        <v>13033</v>
      </c>
      <c r="O1196" s="1" t="s">
        <v>1194</v>
      </c>
      <c r="P1196" s="1" t="s">
        <v>13042</v>
      </c>
      <c r="Q1196" s="1" t="s">
        <v>13664</v>
      </c>
      <c r="R1196" s="1" t="s">
        <v>14041</v>
      </c>
      <c r="S1196" s="1" t="s">
        <v>1194</v>
      </c>
      <c r="T1196" s="1"/>
      <c r="U1196" s="1"/>
      <c r="V1196" s="1" t="s">
        <v>14053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6198</v>
      </c>
      <c r="G1197" s="1" t="s">
        <v>7799</v>
      </c>
      <c r="H1197" s="1" t="s">
        <v>9380</v>
      </c>
      <c r="I1197" s="1" t="s">
        <v>10666</v>
      </c>
      <c r="J1197" s="1"/>
      <c r="K1197" s="1" t="s">
        <v>11366</v>
      </c>
      <c r="L1197" s="1" t="s">
        <v>1195</v>
      </c>
      <c r="M1197" s="1" t="s">
        <v>12557</v>
      </c>
      <c r="N1197" s="1" t="s">
        <v>13033</v>
      </c>
      <c r="O1197" s="1" t="s">
        <v>1195</v>
      </c>
      <c r="P1197" s="1" t="s">
        <v>13042</v>
      </c>
      <c r="Q1197" s="1" t="s">
        <v>13665</v>
      </c>
      <c r="R1197" s="1" t="s">
        <v>14041</v>
      </c>
      <c r="S1197" s="1" t="s">
        <v>1195</v>
      </c>
      <c r="T1197" s="1"/>
      <c r="U1197" s="1"/>
      <c r="V1197" s="1" t="s">
        <v>14053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6199</v>
      </c>
      <c r="G1198" s="1" t="s">
        <v>7800</v>
      </c>
      <c r="H1198" s="1" t="s">
        <v>9381</v>
      </c>
      <c r="I1198" s="1" t="s">
        <v>10956</v>
      </c>
      <c r="J1198" s="1"/>
      <c r="K1198" s="1" t="s">
        <v>11366</v>
      </c>
      <c r="L1198" s="1" t="s">
        <v>1196</v>
      </c>
      <c r="M1198" s="1" t="s">
        <v>12558</v>
      </c>
      <c r="N1198" s="1" t="s">
        <v>13033</v>
      </c>
      <c r="O1198" s="1" t="s">
        <v>1196</v>
      </c>
      <c r="P1198" s="1" t="s">
        <v>13042</v>
      </c>
      <c r="Q1198" s="1" t="s">
        <v>13666</v>
      </c>
      <c r="R1198" s="1" t="s">
        <v>14041</v>
      </c>
      <c r="S1198" s="1" t="s">
        <v>1196</v>
      </c>
      <c r="T1198" s="1"/>
      <c r="U1198" s="1"/>
      <c r="V1198" s="1" t="s">
        <v>14053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6200</v>
      </c>
      <c r="G1199" s="1" t="s">
        <v>7801</v>
      </c>
      <c r="H1199" s="1" t="s">
        <v>9382</v>
      </c>
      <c r="I1199" s="1" t="s">
        <v>10957</v>
      </c>
      <c r="J1199" s="1"/>
      <c r="K1199" s="1" t="s">
        <v>11366</v>
      </c>
      <c r="L1199" s="1" t="s">
        <v>1197</v>
      </c>
      <c r="M1199" s="1" t="s">
        <v>12559</v>
      </c>
      <c r="N1199" s="1" t="s">
        <v>13033</v>
      </c>
      <c r="O1199" s="1" t="s">
        <v>1197</v>
      </c>
      <c r="P1199" s="1" t="s">
        <v>13042</v>
      </c>
      <c r="Q1199" s="1" t="s">
        <v>13667</v>
      </c>
      <c r="R1199" s="1" t="s">
        <v>14041</v>
      </c>
      <c r="S1199" s="1" t="s">
        <v>1197</v>
      </c>
      <c r="T1199" s="1"/>
      <c r="U1199" s="1"/>
      <c r="V1199" s="1" t="s">
        <v>14053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6201</v>
      </c>
      <c r="G1200" s="1" t="s">
        <v>4585</v>
      </c>
      <c r="H1200" s="1" t="s">
        <v>9372</v>
      </c>
      <c r="I1200" s="1" t="s">
        <v>10958</v>
      </c>
      <c r="J1200" s="1"/>
      <c r="K1200" s="1" t="s">
        <v>11366</v>
      </c>
      <c r="L1200" s="1" t="s">
        <v>1198</v>
      </c>
      <c r="M1200" s="1" t="s">
        <v>12560</v>
      </c>
      <c r="N1200" s="1" t="s">
        <v>13033</v>
      </c>
      <c r="O1200" s="1" t="s">
        <v>1198</v>
      </c>
      <c r="P1200" s="1" t="s">
        <v>13042</v>
      </c>
      <c r="Q1200" s="1" t="s">
        <v>13657</v>
      </c>
      <c r="R1200" s="1" t="s">
        <v>14041</v>
      </c>
      <c r="S1200" s="1" t="s">
        <v>1198</v>
      </c>
      <c r="T1200" s="1"/>
      <c r="U1200" s="1"/>
      <c r="V1200" s="1" t="s">
        <v>14053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6202</v>
      </c>
      <c r="G1201" s="1" t="s">
        <v>7802</v>
      </c>
      <c r="H1201" s="1" t="s">
        <v>9383</v>
      </c>
      <c r="I1201" s="1" t="s">
        <v>10959</v>
      </c>
      <c r="J1201" s="1"/>
      <c r="K1201" s="1" t="s">
        <v>11366</v>
      </c>
      <c r="L1201" s="1" t="s">
        <v>1199</v>
      </c>
      <c r="M1201" s="1" t="s">
        <v>12561</v>
      </c>
      <c r="N1201" s="1" t="s">
        <v>13033</v>
      </c>
      <c r="O1201" s="1" t="s">
        <v>1199</v>
      </c>
      <c r="P1201" s="1" t="s">
        <v>13042</v>
      </c>
      <c r="Q1201" s="1" t="s">
        <v>13668</v>
      </c>
      <c r="R1201" s="1" t="s">
        <v>14041</v>
      </c>
      <c r="S1201" s="1" t="s">
        <v>1199</v>
      </c>
      <c r="T1201" s="1"/>
      <c r="U1201" s="1"/>
      <c r="V1201" s="1" t="s">
        <v>14053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6203</v>
      </c>
      <c r="G1202" s="1" t="s">
        <v>7803</v>
      </c>
      <c r="H1202" s="1" t="s">
        <v>9384</v>
      </c>
      <c r="I1202" s="1" t="s">
        <v>10960</v>
      </c>
      <c r="J1202" s="1"/>
      <c r="K1202" s="1" t="s">
        <v>11366</v>
      </c>
      <c r="L1202" s="1" t="s">
        <v>1200</v>
      </c>
      <c r="M1202" s="1" t="s">
        <v>12562</v>
      </c>
      <c r="N1202" s="1" t="s">
        <v>13033</v>
      </c>
      <c r="O1202" s="1" t="s">
        <v>1200</v>
      </c>
      <c r="P1202" s="1" t="s">
        <v>13042</v>
      </c>
      <c r="Q1202" s="1" t="s">
        <v>13669</v>
      </c>
      <c r="R1202" s="1" t="s">
        <v>14041</v>
      </c>
      <c r="S1202" s="1" t="s">
        <v>1200</v>
      </c>
      <c r="T1202" s="1"/>
      <c r="U1202" s="1"/>
      <c r="V1202" s="1" t="s">
        <v>14053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6204</v>
      </c>
      <c r="G1203" s="1" t="s">
        <v>7804</v>
      </c>
      <c r="H1203" s="1" t="s">
        <v>9385</v>
      </c>
      <c r="I1203" s="1" t="s">
        <v>10961</v>
      </c>
      <c r="J1203" s="1"/>
      <c r="K1203" s="1" t="s">
        <v>11366</v>
      </c>
      <c r="L1203" s="1" t="s">
        <v>1201</v>
      </c>
      <c r="M1203" s="1" t="s">
        <v>12563</v>
      </c>
      <c r="N1203" s="1" t="s">
        <v>13033</v>
      </c>
      <c r="O1203" s="1" t="s">
        <v>1201</v>
      </c>
      <c r="P1203" s="1" t="s">
        <v>13042</v>
      </c>
      <c r="Q1203" s="1" t="s">
        <v>13670</v>
      </c>
      <c r="R1203" s="1" t="s">
        <v>14041</v>
      </c>
      <c r="S1203" s="1" t="s">
        <v>1201</v>
      </c>
      <c r="T1203" s="1"/>
      <c r="U1203" s="1"/>
      <c r="V1203" s="1" t="s">
        <v>14053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6205</v>
      </c>
      <c r="G1204" s="1" t="s">
        <v>4589</v>
      </c>
      <c r="H1204" s="1" t="s">
        <v>9386</v>
      </c>
      <c r="I1204" s="1" t="s">
        <v>10446</v>
      </c>
      <c r="J1204" s="1"/>
      <c r="K1204" s="1" t="s">
        <v>11366</v>
      </c>
      <c r="L1204" s="1" t="s">
        <v>1202</v>
      </c>
      <c r="M1204" s="1" t="s">
        <v>12564</v>
      </c>
      <c r="N1204" s="1" t="s">
        <v>13033</v>
      </c>
      <c r="O1204" s="1" t="s">
        <v>1202</v>
      </c>
      <c r="P1204" s="1" t="s">
        <v>13042</v>
      </c>
      <c r="Q1204" s="1" t="s">
        <v>13671</v>
      </c>
      <c r="R1204" s="1" t="s">
        <v>14041</v>
      </c>
      <c r="S1204" s="1" t="s">
        <v>1202</v>
      </c>
      <c r="T1204" s="1"/>
      <c r="U1204" s="1"/>
      <c r="V1204" s="1" t="s">
        <v>14053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6206</v>
      </c>
      <c r="G1205" s="1" t="s">
        <v>7805</v>
      </c>
      <c r="H1205" s="1" t="s">
        <v>9387</v>
      </c>
      <c r="I1205" s="1" t="s">
        <v>10962</v>
      </c>
      <c r="J1205" s="1"/>
      <c r="K1205" s="1" t="s">
        <v>11366</v>
      </c>
      <c r="L1205" s="1" t="s">
        <v>1203</v>
      </c>
      <c r="M1205" s="1" t="s">
        <v>12565</v>
      </c>
      <c r="N1205" s="1" t="s">
        <v>13033</v>
      </c>
      <c r="O1205" s="1" t="s">
        <v>1203</v>
      </c>
      <c r="P1205" s="1" t="s">
        <v>13042</v>
      </c>
      <c r="Q1205" s="1" t="s">
        <v>13672</v>
      </c>
      <c r="R1205" s="1" t="s">
        <v>14041</v>
      </c>
      <c r="S1205" s="1" t="s">
        <v>1203</v>
      </c>
      <c r="T1205" s="1"/>
      <c r="U1205" s="1"/>
      <c r="V1205" s="1" t="s">
        <v>14053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4591</v>
      </c>
      <c r="G1206" s="1" t="s">
        <v>7806</v>
      </c>
      <c r="H1206" s="1" t="s">
        <v>9388</v>
      </c>
      <c r="I1206" s="1" t="s">
        <v>10846</v>
      </c>
      <c r="J1206" s="1"/>
      <c r="K1206" s="1" t="s">
        <v>11366</v>
      </c>
      <c r="L1206" s="1" t="s">
        <v>1204</v>
      </c>
      <c r="M1206" s="1" t="s">
        <v>12566</v>
      </c>
      <c r="N1206" s="1" t="s">
        <v>13033</v>
      </c>
      <c r="O1206" s="1" t="s">
        <v>1204</v>
      </c>
      <c r="P1206" s="1" t="s">
        <v>13042</v>
      </c>
      <c r="Q1206" s="1" t="s">
        <v>13673</v>
      </c>
      <c r="R1206" s="1" t="s">
        <v>14041</v>
      </c>
      <c r="S1206" s="1" t="s">
        <v>1204</v>
      </c>
      <c r="T1206" s="1"/>
      <c r="U1206" s="1"/>
      <c r="V1206" s="1" t="s">
        <v>14053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6207</v>
      </c>
      <c r="G1207" s="1" t="s">
        <v>7807</v>
      </c>
      <c r="H1207" s="1" t="s">
        <v>9389</v>
      </c>
      <c r="I1207" s="1" t="s">
        <v>10963</v>
      </c>
      <c r="J1207" s="1"/>
      <c r="K1207" s="1" t="s">
        <v>11366</v>
      </c>
      <c r="L1207" s="1" t="s">
        <v>1205</v>
      </c>
      <c r="M1207" s="1" t="s">
        <v>12567</v>
      </c>
      <c r="N1207" s="1" t="s">
        <v>13033</v>
      </c>
      <c r="O1207" s="1" t="s">
        <v>1205</v>
      </c>
      <c r="P1207" s="1" t="s">
        <v>13042</v>
      </c>
      <c r="Q1207" s="1" t="s">
        <v>13674</v>
      </c>
      <c r="R1207" s="1" t="s">
        <v>14041</v>
      </c>
      <c r="S1207" s="1" t="s">
        <v>1205</v>
      </c>
      <c r="T1207" s="1"/>
      <c r="U1207" s="1"/>
      <c r="V1207" s="1" t="s">
        <v>14053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6208</v>
      </c>
      <c r="G1208" s="1" t="s">
        <v>7808</v>
      </c>
      <c r="H1208" s="1" t="s">
        <v>9390</v>
      </c>
      <c r="I1208" s="1" t="s">
        <v>10964</v>
      </c>
      <c r="J1208" s="1"/>
      <c r="K1208" s="1" t="s">
        <v>11366</v>
      </c>
      <c r="L1208" s="1" t="s">
        <v>1206</v>
      </c>
      <c r="M1208" s="1" t="s">
        <v>12568</v>
      </c>
      <c r="N1208" s="1" t="s">
        <v>13033</v>
      </c>
      <c r="O1208" s="1" t="s">
        <v>1206</v>
      </c>
      <c r="P1208" s="1" t="s">
        <v>13042</v>
      </c>
      <c r="Q1208" s="1" t="s">
        <v>13675</v>
      </c>
      <c r="R1208" s="1" t="s">
        <v>14041</v>
      </c>
      <c r="S1208" s="1" t="s">
        <v>1206</v>
      </c>
      <c r="T1208" s="1"/>
      <c r="U1208" s="1"/>
      <c r="V1208" s="1" t="s">
        <v>14053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6209</v>
      </c>
      <c r="G1209" s="1" t="s">
        <v>7809</v>
      </c>
      <c r="H1209" s="1" t="s">
        <v>9391</v>
      </c>
      <c r="I1209" s="1" t="s">
        <v>10965</v>
      </c>
      <c r="J1209" s="1"/>
      <c r="K1209" s="1" t="s">
        <v>11366</v>
      </c>
      <c r="L1209" s="1" t="s">
        <v>1207</v>
      </c>
      <c r="M1209" s="1" t="s">
        <v>12569</v>
      </c>
      <c r="N1209" s="1" t="s">
        <v>13033</v>
      </c>
      <c r="O1209" s="1" t="s">
        <v>1207</v>
      </c>
      <c r="P1209" s="1" t="s">
        <v>13042</v>
      </c>
      <c r="Q1209" s="1" t="s">
        <v>13676</v>
      </c>
      <c r="R1209" s="1" t="s">
        <v>14041</v>
      </c>
      <c r="S1209" s="1" t="s">
        <v>1207</v>
      </c>
      <c r="T1209" s="1"/>
      <c r="U1209" s="1"/>
      <c r="V1209" s="1" t="s">
        <v>14053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6210</v>
      </c>
      <c r="G1210" s="1" t="s">
        <v>4595</v>
      </c>
      <c r="H1210" s="1" t="s">
        <v>9392</v>
      </c>
      <c r="I1210" s="1" t="s">
        <v>10966</v>
      </c>
      <c r="J1210" s="1"/>
      <c r="K1210" s="1" t="s">
        <v>11366</v>
      </c>
      <c r="L1210" s="1" t="s">
        <v>1208</v>
      </c>
      <c r="M1210" s="1" t="s">
        <v>12570</v>
      </c>
      <c r="N1210" s="1" t="s">
        <v>13033</v>
      </c>
      <c r="O1210" s="1" t="s">
        <v>1208</v>
      </c>
      <c r="P1210" s="1" t="s">
        <v>13042</v>
      </c>
      <c r="Q1210" s="1" t="s">
        <v>13677</v>
      </c>
      <c r="R1210" s="1" t="s">
        <v>14041</v>
      </c>
      <c r="S1210" s="1" t="s">
        <v>1208</v>
      </c>
      <c r="T1210" s="1"/>
      <c r="U1210" s="1"/>
      <c r="V1210" s="1" t="s">
        <v>14053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6211</v>
      </c>
      <c r="G1211" s="1" t="s">
        <v>7810</v>
      </c>
      <c r="H1211" s="1" t="s">
        <v>9393</v>
      </c>
      <c r="I1211" s="1" t="s">
        <v>10250</v>
      </c>
      <c r="J1211" s="1"/>
      <c r="K1211" s="1" t="s">
        <v>11366</v>
      </c>
      <c r="L1211" s="1" t="s">
        <v>1209</v>
      </c>
      <c r="M1211" s="1" t="s">
        <v>12571</v>
      </c>
      <c r="N1211" s="1" t="s">
        <v>13033</v>
      </c>
      <c r="O1211" s="1" t="s">
        <v>1209</v>
      </c>
      <c r="P1211" s="1" t="s">
        <v>13042</v>
      </c>
      <c r="Q1211" s="1" t="s">
        <v>13678</v>
      </c>
      <c r="R1211" s="1" t="s">
        <v>14041</v>
      </c>
      <c r="S1211" s="1" t="s">
        <v>1209</v>
      </c>
      <c r="T1211" s="1"/>
      <c r="U1211" s="1"/>
      <c r="V1211" s="1" t="s">
        <v>14053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6212</v>
      </c>
      <c r="G1212" s="1" t="s">
        <v>7811</v>
      </c>
      <c r="H1212" s="1" t="s">
        <v>9394</v>
      </c>
      <c r="I1212" s="1" t="s">
        <v>10637</v>
      </c>
      <c r="J1212" s="1"/>
      <c r="K1212" s="1" t="s">
        <v>11366</v>
      </c>
      <c r="L1212" s="1" t="s">
        <v>1210</v>
      </c>
      <c r="M1212" s="1" t="s">
        <v>12572</v>
      </c>
      <c r="N1212" s="1" t="s">
        <v>13033</v>
      </c>
      <c r="O1212" s="1" t="s">
        <v>1210</v>
      </c>
      <c r="P1212" s="1" t="s">
        <v>13042</v>
      </c>
      <c r="Q1212" s="1" t="s">
        <v>13679</v>
      </c>
      <c r="R1212" s="1" t="s">
        <v>14041</v>
      </c>
      <c r="S1212" s="1" t="s">
        <v>1210</v>
      </c>
      <c r="T1212" s="1"/>
      <c r="U1212" s="1"/>
      <c r="V1212" s="1" t="s">
        <v>14053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6213</v>
      </c>
      <c r="G1213" s="1" t="s">
        <v>4598</v>
      </c>
      <c r="H1213" s="1" t="s">
        <v>9395</v>
      </c>
      <c r="I1213" s="1" t="s">
        <v>10967</v>
      </c>
      <c r="J1213" s="1"/>
      <c r="K1213" s="1" t="s">
        <v>11366</v>
      </c>
      <c r="L1213" s="1" t="s">
        <v>1211</v>
      </c>
      <c r="M1213" s="1" t="s">
        <v>12573</v>
      </c>
      <c r="N1213" s="1" t="s">
        <v>13033</v>
      </c>
      <c r="O1213" s="1" t="s">
        <v>1211</v>
      </c>
      <c r="P1213" s="1" t="s">
        <v>13042</v>
      </c>
      <c r="Q1213" s="1" t="s">
        <v>13680</v>
      </c>
      <c r="R1213" s="1" t="s">
        <v>14041</v>
      </c>
      <c r="S1213" s="1" t="s">
        <v>1211</v>
      </c>
      <c r="T1213" s="1"/>
      <c r="U1213" s="1"/>
      <c r="V1213" s="1" t="s">
        <v>14053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6214</v>
      </c>
      <c r="G1214" s="1" t="s">
        <v>7812</v>
      </c>
      <c r="H1214" s="1" t="s">
        <v>9396</v>
      </c>
      <c r="I1214" s="1" t="s">
        <v>10968</v>
      </c>
      <c r="J1214" s="1"/>
      <c r="K1214" s="1" t="s">
        <v>11366</v>
      </c>
      <c r="L1214" s="1" t="s">
        <v>1212</v>
      </c>
      <c r="M1214" s="1" t="s">
        <v>12574</v>
      </c>
      <c r="N1214" s="1" t="s">
        <v>13033</v>
      </c>
      <c r="O1214" s="1" t="s">
        <v>1212</v>
      </c>
      <c r="P1214" s="1" t="s">
        <v>13042</v>
      </c>
      <c r="Q1214" s="1" t="s">
        <v>13681</v>
      </c>
      <c r="R1214" s="1" t="s">
        <v>14041</v>
      </c>
      <c r="S1214" s="1" t="s">
        <v>1212</v>
      </c>
      <c r="T1214" s="1"/>
      <c r="U1214" s="1"/>
      <c r="V1214" s="1" t="s">
        <v>14053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6215</v>
      </c>
      <c r="G1215" s="1" t="s">
        <v>4600</v>
      </c>
      <c r="H1215" s="1" t="s">
        <v>9397</v>
      </c>
      <c r="I1215" s="1" t="s">
        <v>10969</v>
      </c>
      <c r="J1215" s="1"/>
      <c r="K1215" s="1" t="s">
        <v>11366</v>
      </c>
      <c r="L1215" s="1" t="s">
        <v>1213</v>
      </c>
      <c r="M1215" s="1" t="s">
        <v>12575</v>
      </c>
      <c r="N1215" s="1" t="s">
        <v>13033</v>
      </c>
      <c r="O1215" s="1" t="s">
        <v>1213</v>
      </c>
      <c r="P1215" s="1" t="s">
        <v>13042</v>
      </c>
      <c r="Q1215" s="1" t="s">
        <v>13682</v>
      </c>
      <c r="R1215" s="1" t="s">
        <v>14041</v>
      </c>
      <c r="S1215" s="1" t="s">
        <v>1213</v>
      </c>
      <c r="T1215" s="1"/>
      <c r="U1215" s="1"/>
      <c r="V1215" s="1" t="s">
        <v>14053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6216</v>
      </c>
      <c r="G1216" s="1" t="s">
        <v>4601</v>
      </c>
      <c r="H1216" s="1" t="s">
        <v>9398</v>
      </c>
      <c r="I1216" s="1" t="s">
        <v>10970</v>
      </c>
      <c r="J1216" s="1"/>
      <c r="K1216" s="1" t="s">
        <v>11366</v>
      </c>
      <c r="L1216" s="1" t="s">
        <v>1214</v>
      </c>
      <c r="M1216" s="1" t="s">
        <v>12576</v>
      </c>
      <c r="N1216" s="1" t="s">
        <v>13033</v>
      </c>
      <c r="O1216" s="1" t="s">
        <v>1214</v>
      </c>
      <c r="P1216" s="1" t="s">
        <v>13042</v>
      </c>
      <c r="Q1216" s="1" t="s">
        <v>13683</v>
      </c>
      <c r="R1216" s="1" t="s">
        <v>14041</v>
      </c>
      <c r="S1216" s="1" t="s">
        <v>1214</v>
      </c>
      <c r="T1216" s="1"/>
      <c r="U1216" s="1"/>
      <c r="V1216" s="1" t="s">
        <v>14053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6217</v>
      </c>
      <c r="G1217" s="1" t="s">
        <v>7813</v>
      </c>
      <c r="H1217" s="1" t="s">
        <v>9399</v>
      </c>
      <c r="I1217" s="1" t="s">
        <v>10971</v>
      </c>
      <c r="J1217" s="1"/>
      <c r="K1217" s="1" t="s">
        <v>11366</v>
      </c>
      <c r="L1217" s="1" t="s">
        <v>1215</v>
      </c>
      <c r="M1217" s="1" t="s">
        <v>12577</v>
      </c>
      <c r="N1217" s="1" t="s">
        <v>13033</v>
      </c>
      <c r="O1217" s="1" t="s">
        <v>1215</v>
      </c>
      <c r="P1217" s="1" t="s">
        <v>13042</v>
      </c>
      <c r="Q1217" s="1" t="s">
        <v>13684</v>
      </c>
      <c r="R1217" s="1" t="s">
        <v>14041</v>
      </c>
      <c r="S1217" s="1" t="s">
        <v>1215</v>
      </c>
      <c r="T1217" s="1"/>
      <c r="U1217" s="1"/>
      <c r="V1217" s="1" t="s">
        <v>14053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6218</v>
      </c>
      <c r="G1218" s="1" t="s">
        <v>7814</v>
      </c>
      <c r="H1218" s="1" t="s">
        <v>9400</v>
      </c>
      <c r="I1218" s="1" t="s">
        <v>9984</v>
      </c>
      <c r="J1218" s="1"/>
      <c r="K1218" s="1" t="s">
        <v>11366</v>
      </c>
      <c r="L1218" s="1" t="s">
        <v>1216</v>
      </c>
      <c r="M1218" s="1" t="s">
        <v>12578</v>
      </c>
      <c r="N1218" s="1" t="s">
        <v>13033</v>
      </c>
      <c r="O1218" s="1" t="s">
        <v>1216</v>
      </c>
      <c r="P1218" s="1" t="s">
        <v>13042</v>
      </c>
      <c r="Q1218" s="1" t="s">
        <v>13685</v>
      </c>
      <c r="R1218" s="1" t="s">
        <v>14041</v>
      </c>
      <c r="S1218" s="1" t="s">
        <v>1216</v>
      </c>
      <c r="T1218" s="1"/>
      <c r="U1218" s="1"/>
      <c r="V1218" s="1" t="s">
        <v>14053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6219</v>
      </c>
      <c r="G1219" s="1" t="s">
        <v>7815</v>
      </c>
      <c r="H1219" s="1" t="s">
        <v>9401</v>
      </c>
      <c r="I1219" s="1" t="s">
        <v>10598</v>
      </c>
      <c r="J1219" s="1"/>
      <c r="K1219" s="1" t="s">
        <v>11366</v>
      </c>
      <c r="L1219" s="1" t="s">
        <v>1217</v>
      </c>
      <c r="M1219" s="1" t="s">
        <v>12579</v>
      </c>
      <c r="N1219" s="1" t="s">
        <v>13033</v>
      </c>
      <c r="O1219" s="1" t="s">
        <v>1217</v>
      </c>
      <c r="P1219" s="1" t="s">
        <v>13042</v>
      </c>
      <c r="Q1219" s="1" t="s">
        <v>13686</v>
      </c>
      <c r="R1219" s="1" t="s">
        <v>14041</v>
      </c>
      <c r="S1219" s="1" t="s">
        <v>1217</v>
      </c>
      <c r="T1219" s="1"/>
      <c r="U1219" s="1"/>
      <c r="V1219" s="1" t="s">
        <v>14053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6220</v>
      </c>
      <c r="G1220" s="1" t="s">
        <v>7816</v>
      </c>
      <c r="H1220" s="1" t="s">
        <v>9402</v>
      </c>
      <c r="I1220" s="1" t="s">
        <v>9906</v>
      </c>
      <c r="J1220" s="1"/>
      <c r="K1220" s="1" t="s">
        <v>11366</v>
      </c>
      <c r="L1220" s="1" t="s">
        <v>1218</v>
      </c>
      <c r="M1220" s="1" t="s">
        <v>12580</v>
      </c>
      <c r="N1220" s="1" t="s">
        <v>13033</v>
      </c>
      <c r="O1220" s="1" t="s">
        <v>1218</v>
      </c>
      <c r="P1220" s="1" t="s">
        <v>13042</v>
      </c>
      <c r="Q1220" s="1" t="s">
        <v>13687</v>
      </c>
      <c r="R1220" s="1" t="s">
        <v>14041</v>
      </c>
      <c r="S1220" s="1" t="s">
        <v>1218</v>
      </c>
      <c r="T1220" s="1"/>
      <c r="U1220" s="1"/>
      <c r="V1220" s="1" t="s">
        <v>14053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6221</v>
      </c>
      <c r="G1221" s="1" t="s">
        <v>7817</v>
      </c>
      <c r="H1221" s="1" t="s">
        <v>9403</v>
      </c>
      <c r="I1221" s="1" t="s">
        <v>10972</v>
      </c>
      <c r="J1221" s="1"/>
      <c r="K1221" s="1" t="s">
        <v>11366</v>
      </c>
      <c r="L1221" s="1" t="s">
        <v>1219</v>
      </c>
      <c r="M1221" s="1" t="s">
        <v>12581</v>
      </c>
      <c r="N1221" s="1" t="s">
        <v>13033</v>
      </c>
      <c r="O1221" s="1" t="s">
        <v>1219</v>
      </c>
      <c r="P1221" s="1" t="s">
        <v>13042</v>
      </c>
      <c r="Q1221" s="1" t="s">
        <v>13688</v>
      </c>
      <c r="R1221" s="1" t="s">
        <v>14041</v>
      </c>
      <c r="S1221" s="1" t="s">
        <v>1219</v>
      </c>
      <c r="T1221" s="1"/>
      <c r="U1221" s="1"/>
      <c r="V1221" s="1" t="s">
        <v>14053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6222</v>
      </c>
      <c r="G1222" s="1" t="s">
        <v>7818</v>
      </c>
      <c r="H1222" s="1" t="s">
        <v>9404</v>
      </c>
      <c r="I1222" s="1" t="s">
        <v>10973</v>
      </c>
      <c r="J1222" s="1"/>
      <c r="K1222" s="1" t="s">
        <v>11366</v>
      </c>
      <c r="L1222" s="1" t="s">
        <v>1220</v>
      </c>
      <c r="M1222" s="1" t="s">
        <v>12582</v>
      </c>
      <c r="N1222" s="1" t="s">
        <v>13033</v>
      </c>
      <c r="O1222" s="1" t="s">
        <v>1220</v>
      </c>
      <c r="P1222" s="1" t="s">
        <v>13042</v>
      </c>
      <c r="Q1222" s="1" t="s">
        <v>13689</v>
      </c>
      <c r="R1222" s="1" t="s">
        <v>14041</v>
      </c>
      <c r="S1222" s="1" t="s">
        <v>1220</v>
      </c>
      <c r="T1222" s="1"/>
      <c r="U1222" s="1"/>
      <c r="V1222" s="1" t="s">
        <v>14053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4608</v>
      </c>
      <c r="G1223" s="1" t="s">
        <v>7819</v>
      </c>
      <c r="H1223" s="1" t="s">
        <v>9405</v>
      </c>
      <c r="I1223" s="1" t="s">
        <v>10974</v>
      </c>
      <c r="J1223" s="1"/>
      <c r="K1223" s="1" t="s">
        <v>11366</v>
      </c>
      <c r="L1223" s="1" t="s">
        <v>1221</v>
      </c>
      <c r="M1223" s="1" t="s">
        <v>12583</v>
      </c>
      <c r="N1223" s="1" t="s">
        <v>13033</v>
      </c>
      <c r="O1223" s="1" t="s">
        <v>1221</v>
      </c>
      <c r="P1223" s="1" t="s">
        <v>13042</v>
      </c>
      <c r="Q1223" s="1" t="s">
        <v>13690</v>
      </c>
      <c r="R1223" s="1" t="s">
        <v>14041</v>
      </c>
      <c r="S1223" s="1" t="s">
        <v>1221</v>
      </c>
      <c r="T1223" s="1"/>
      <c r="U1223" s="1"/>
      <c r="V1223" s="1" t="s">
        <v>14053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6223</v>
      </c>
      <c r="G1224" s="1" t="s">
        <v>7820</v>
      </c>
      <c r="H1224" s="1" t="s">
        <v>9406</v>
      </c>
      <c r="I1224" s="1" t="s">
        <v>10975</v>
      </c>
      <c r="J1224" s="1"/>
      <c r="K1224" s="1" t="s">
        <v>11366</v>
      </c>
      <c r="L1224" s="1" t="s">
        <v>1222</v>
      </c>
      <c r="M1224" s="1" t="s">
        <v>12584</v>
      </c>
      <c r="N1224" s="1" t="s">
        <v>13033</v>
      </c>
      <c r="O1224" s="1" t="s">
        <v>1222</v>
      </c>
      <c r="P1224" s="1" t="s">
        <v>13042</v>
      </c>
      <c r="Q1224" s="1" t="s">
        <v>13691</v>
      </c>
      <c r="R1224" s="1" t="s">
        <v>14041</v>
      </c>
      <c r="S1224" s="1" t="s">
        <v>1222</v>
      </c>
      <c r="T1224" s="1"/>
      <c r="U1224" s="1"/>
      <c r="V1224" s="1" t="s">
        <v>14053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6224</v>
      </c>
      <c r="G1225" s="1" t="s">
        <v>7821</v>
      </c>
      <c r="H1225" s="1" t="s">
        <v>9407</v>
      </c>
      <c r="I1225" s="1" t="s">
        <v>10976</v>
      </c>
      <c r="J1225" s="1"/>
      <c r="K1225" s="1" t="s">
        <v>11366</v>
      </c>
      <c r="L1225" s="1" t="s">
        <v>1223</v>
      </c>
      <c r="M1225" s="1" t="s">
        <v>12585</v>
      </c>
      <c r="N1225" s="1" t="s">
        <v>13033</v>
      </c>
      <c r="O1225" s="1" t="s">
        <v>1223</v>
      </c>
      <c r="P1225" s="1" t="s">
        <v>13042</v>
      </c>
      <c r="Q1225" s="1" t="s">
        <v>13692</v>
      </c>
      <c r="R1225" s="1" t="s">
        <v>14041</v>
      </c>
      <c r="S1225" s="1" t="s">
        <v>1223</v>
      </c>
      <c r="T1225" s="1"/>
      <c r="U1225" s="1"/>
      <c r="V1225" s="1" t="s">
        <v>14053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6225</v>
      </c>
      <c r="G1226" s="1" t="s">
        <v>7822</v>
      </c>
      <c r="H1226" s="1" t="s">
        <v>9408</v>
      </c>
      <c r="I1226" s="1" t="s">
        <v>10977</v>
      </c>
      <c r="J1226" s="1"/>
      <c r="K1226" s="1" t="s">
        <v>11366</v>
      </c>
      <c r="L1226" s="1" t="s">
        <v>1224</v>
      </c>
      <c r="M1226" s="1" t="s">
        <v>12586</v>
      </c>
      <c r="N1226" s="1" t="s">
        <v>13033</v>
      </c>
      <c r="O1226" s="1" t="s">
        <v>1224</v>
      </c>
      <c r="P1226" s="1" t="s">
        <v>13042</v>
      </c>
      <c r="Q1226" s="1" t="s">
        <v>13693</v>
      </c>
      <c r="R1226" s="1" t="s">
        <v>14041</v>
      </c>
      <c r="S1226" s="1" t="s">
        <v>1224</v>
      </c>
      <c r="T1226" s="1"/>
      <c r="U1226" s="1"/>
      <c r="V1226" s="1" t="s">
        <v>14053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6226</v>
      </c>
      <c r="G1227" s="1" t="s">
        <v>7823</v>
      </c>
      <c r="H1227" s="1" t="s">
        <v>9409</v>
      </c>
      <c r="I1227" s="1" t="s">
        <v>10978</v>
      </c>
      <c r="J1227" s="1"/>
      <c r="K1227" s="1" t="s">
        <v>11366</v>
      </c>
      <c r="L1227" s="1" t="s">
        <v>1225</v>
      </c>
      <c r="M1227" s="1" t="s">
        <v>12587</v>
      </c>
      <c r="N1227" s="1" t="s">
        <v>13033</v>
      </c>
      <c r="O1227" s="1" t="s">
        <v>1225</v>
      </c>
      <c r="P1227" s="1" t="s">
        <v>13042</v>
      </c>
      <c r="Q1227" s="1" t="s">
        <v>13694</v>
      </c>
      <c r="R1227" s="1" t="s">
        <v>14041</v>
      </c>
      <c r="S1227" s="1" t="s">
        <v>1225</v>
      </c>
      <c r="T1227" s="1"/>
      <c r="U1227" s="1"/>
      <c r="V1227" s="1" t="s">
        <v>14053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6227</v>
      </c>
      <c r="G1228" s="1" t="s">
        <v>7824</v>
      </c>
      <c r="H1228" s="1" t="s">
        <v>9410</v>
      </c>
      <c r="I1228" s="1" t="s">
        <v>10400</v>
      </c>
      <c r="J1228" s="1"/>
      <c r="K1228" s="1" t="s">
        <v>11366</v>
      </c>
      <c r="L1228" s="1" t="s">
        <v>1226</v>
      </c>
      <c r="M1228" s="1" t="s">
        <v>12588</v>
      </c>
      <c r="N1228" s="1" t="s">
        <v>13033</v>
      </c>
      <c r="O1228" s="1" t="s">
        <v>1226</v>
      </c>
      <c r="P1228" s="1" t="s">
        <v>13042</v>
      </c>
      <c r="Q1228" s="1" t="s">
        <v>13695</v>
      </c>
      <c r="R1228" s="1" t="s">
        <v>14041</v>
      </c>
      <c r="S1228" s="1" t="s">
        <v>1226</v>
      </c>
      <c r="T1228" s="1"/>
      <c r="U1228" s="1"/>
      <c r="V1228" s="1" t="s">
        <v>14053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6228</v>
      </c>
      <c r="G1229" s="1" t="s">
        <v>7825</v>
      </c>
      <c r="H1229" s="1" t="s">
        <v>9411</v>
      </c>
      <c r="I1229" s="1" t="s">
        <v>10979</v>
      </c>
      <c r="J1229" s="1"/>
      <c r="K1229" s="1" t="s">
        <v>11366</v>
      </c>
      <c r="L1229" s="1" t="s">
        <v>1227</v>
      </c>
      <c r="M1229" s="1" t="s">
        <v>12589</v>
      </c>
      <c r="N1229" s="1" t="s">
        <v>13033</v>
      </c>
      <c r="O1229" s="1" t="s">
        <v>1227</v>
      </c>
      <c r="P1229" s="1" t="s">
        <v>13042</v>
      </c>
      <c r="Q1229" s="1" t="s">
        <v>13696</v>
      </c>
      <c r="R1229" s="1" t="s">
        <v>14041</v>
      </c>
      <c r="S1229" s="1" t="s">
        <v>1227</v>
      </c>
      <c r="T1229" s="1"/>
      <c r="U1229" s="1"/>
      <c r="V1229" s="1" t="s">
        <v>14053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6229</v>
      </c>
      <c r="G1230" s="1" t="s">
        <v>7826</v>
      </c>
      <c r="H1230" s="1" t="s">
        <v>9412</v>
      </c>
      <c r="I1230" s="1" t="s">
        <v>10980</v>
      </c>
      <c r="J1230" s="1"/>
      <c r="K1230" s="1" t="s">
        <v>11366</v>
      </c>
      <c r="L1230" s="1" t="s">
        <v>1228</v>
      </c>
      <c r="M1230" s="1" t="s">
        <v>12590</v>
      </c>
      <c r="N1230" s="1" t="s">
        <v>13033</v>
      </c>
      <c r="O1230" s="1" t="s">
        <v>1228</v>
      </c>
      <c r="P1230" s="1" t="s">
        <v>13042</v>
      </c>
      <c r="Q1230" s="1" t="s">
        <v>13697</v>
      </c>
      <c r="R1230" s="1" t="s">
        <v>14041</v>
      </c>
      <c r="S1230" s="1" t="s">
        <v>1228</v>
      </c>
      <c r="T1230" s="1"/>
      <c r="U1230" s="1"/>
      <c r="V1230" s="1" t="s">
        <v>14053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6230</v>
      </c>
      <c r="G1231" s="1" t="s">
        <v>7827</v>
      </c>
      <c r="H1231" s="1" t="s">
        <v>9413</v>
      </c>
      <c r="I1231" s="1" t="s">
        <v>10981</v>
      </c>
      <c r="J1231" s="1"/>
      <c r="K1231" s="1" t="s">
        <v>11366</v>
      </c>
      <c r="L1231" s="1" t="s">
        <v>1229</v>
      </c>
      <c r="M1231" s="1" t="s">
        <v>12591</v>
      </c>
      <c r="N1231" s="1" t="s">
        <v>13033</v>
      </c>
      <c r="O1231" s="1" t="s">
        <v>1229</v>
      </c>
      <c r="P1231" s="1" t="s">
        <v>13042</v>
      </c>
      <c r="Q1231" s="1" t="s">
        <v>13698</v>
      </c>
      <c r="R1231" s="1" t="s">
        <v>14041</v>
      </c>
      <c r="S1231" s="1" t="s">
        <v>1229</v>
      </c>
      <c r="T1231" s="1"/>
      <c r="U1231" s="1"/>
      <c r="V1231" s="1" t="s">
        <v>14053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6231</v>
      </c>
      <c r="G1232" s="1" t="s">
        <v>7828</v>
      </c>
      <c r="H1232" s="1" t="s">
        <v>9414</v>
      </c>
      <c r="I1232" s="1" t="s">
        <v>10982</v>
      </c>
      <c r="J1232" s="1"/>
      <c r="K1232" s="1" t="s">
        <v>11366</v>
      </c>
      <c r="L1232" s="1" t="s">
        <v>1230</v>
      </c>
      <c r="M1232" s="1" t="s">
        <v>12592</v>
      </c>
      <c r="N1232" s="1" t="s">
        <v>13033</v>
      </c>
      <c r="O1232" s="1" t="s">
        <v>1230</v>
      </c>
      <c r="P1232" s="1" t="s">
        <v>13042</v>
      </c>
      <c r="Q1232" s="1" t="s">
        <v>13699</v>
      </c>
      <c r="R1232" s="1" t="s">
        <v>14041</v>
      </c>
      <c r="S1232" s="1" t="s">
        <v>1230</v>
      </c>
      <c r="T1232" s="1"/>
      <c r="U1232" s="1"/>
      <c r="V1232" s="1" t="s">
        <v>14053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4618</v>
      </c>
      <c r="G1233" s="1" t="s">
        <v>7829</v>
      </c>
      <c r="H1233" s="1" t="s">
        <v>9415</v>
      </c>
      <c r="I1233" s="1" t="s">
        <v>10983</v>
      </c>
      <c r="J1233" s="1"/>
      <c r="K1233" s="1" t="s">
        <v>11366</v>
      </c>
      <c r="L1233" s="1" t="s">
        <v>1231</v>
      </c>
      <c r="M1233" s="1" t="s">
        <v>12593</v>
      </c>
      <c r="N1233" s="1" t="s">
        <v>13033</v>
      </c>
      <c r="O1233" s="1" t="s">
        <v>1231</v>
      </c>
      <c r="P1233" s="1" t="s">
        <v>13042</v>
      </c>
      <c r="Q1233" s="1" t="s">
        <v>13700</v>
      </c>
      <c r="R1233" s="1" t="s">
        <v>14041</v>
      </c>
      <c r="S1233" s="1" t="s">
        <v>1231</v>
      </c>
      <c r="T1233" s="1"/>
      <c r="U1233" s="1"/>
      <c r="V1233" s="1" t="s">
        <v>14053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6232</v>
      </c>
      <c r="G1234" s="1" t="s">
        <v>7830</v>
      </c>
      <c r="H1234" s="1" t="s">
        <v>9416</v>
      </c>
      <c r="I1234" s="1" t="s">
        <v>10984</v>
      </c>
      <c r="J1234" s="1"/>
      <c r="K1234" s="1" t="s">
        <v>11366</v>
      </c>
      <c r="L1234" s="1" t="s">
        <v>1232</v>
      </c>
      <c r="M1234" s="1" t="s">
        <v>12594</v>
      </c>
      <c r="N1234" s="1" t="s">
        <v>13033</v>
      </c>
      <c r="O1234" s="1" t="s">
        <v>1232</v>
      </c>
      <c r="P1234" s="1" t="s">
        <v>13042</v>
      </c>
      <c r="Q1234" s="1" t="s">
        <v>13701</v>
      </c>
      <c r="R1234" s="1" t="s">
        <v>14041</v>
      </c>
      <c r="S1234" s="1" t="s">
        <v>1232</v>
      </c>
      <c r="T1234" s="1"/>
      <c r="U1234" s="1"/>
      <c r="V1234" s="1" t="s">
        <v>14053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6233</v>
      </c>
      <c r="G1235" s="1" t="s">
        <v>7831</v>
      </c>
      <c r="H1235" s="1" t="s">
        <v>9417</v>
      </c>
      <c r="I1235" s="1" t="s">
        <v>10985</v>
      </c>
      <c r="J1235" s="1"/>
      <c r="K1235" s="1" t="s">
        <v>11366</v>
      </c>
      <c r="L1235" s="1" t="s">
        <v>1233</v>
      </c>
      <c r="M1235" s="1" t="s">
        <v>12595</v>
      </c>
      <c r="N1235" s="1" t="s">
        <v>13033</v>
      </c>
      <c r="O1235" s="1" t="s">
        <v>1233</v>
      </c>
      <c r="P1235" s="1" t="s">
        <v>13042</v>
      </c>
      <c r="Q1235" s="1" t="s">
        <v>13702</v>
      </c>
      <c r="R1235" s="1" t="s">
        <v>14041</v>
      </c>
      <c r="S1235" s="1" t="s">
        <v>1233</v>
      </c>
      <c r="T1235" s="1"/>
      <c r="U1235" s="1"/>
      <c r="V1235" s="1" t="s">
        <v>14053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6234</v>
      </c>
      <c r="G1236" s="1" t="s">
        <v>7832</v>
      </c>
      <c r="H1236" s="1" t="s">
        <v>9418</v>
      </c>
      <c r="I1236" s="1" t="s">
        <v>10986</v>
      </c>
      <c r="J1236" s="1"/>
      <c r="K1236" s="1" t="s">
        <v>11366</v>
      </c>
      <c r="L1236" s="1" t="s">
        <v>1234</v>
      </c>
      <c r="M1236" s="1" t="s">
        <v>12596</v>
      </c>
      <c r="N1236" s="1" t="s">
        <v>13033</v>
      </c>
      <c r="O1236" s="1" t="s">
        <v>1234</v>
      </c>
      <c r="P1236" s="1" t="s">
        <v>13042</v>
      </c>
      <c r="Q1236" s="1" t="s">
        <v>13703</v>
      </c>
      <c r="R1236" s="1" t="s">
        <v>14041</v>
      </c>
      <c r="S1236" s="1" t="s">
        <v>1234</v>
      </c>
      <c r="T1236" s="1"/>
      <c r="U1236" s="1"/>
      <c r="V1236" s="1" t="s">
        <v>14053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6235</v>
      </c>
      <c r="G1237" s="1" t="s">
        <v>7833</v>
      </c>
      <c r="H1237" s="1" t="s">
        <v>9419</v>
      </c>
      <c r="I1237" s="1" t="s">
        <v>10987</v>
      </c>
      <c r="J1237" s="1"/>
      <c r="K1237" s="1" t="s">
        <v>11366</v>
      </c>
      <c r="L1237" s="1" t="s">
        <v>1235</v>
      </c>
      <c r="M1237" s="1" t="s">
        <v>12597</v>
      </c>
      <c r="N1237" s="1" t="s">
        <v>13033</v>
      </c>
      <c r="O1237" s="1" t="s">
        <v>1235</v>
      </c>
      <c r="P1237" s="1" t="s">
        <v>13042</v>
      </c>
      <c r="Q1237" s="1" t="s">
        <v>13704</v>
      </c>
      <c r="R1237" s="1" t="s">
        <v>14041</v>
      </c>
      <c r="S1237" s="1" t="s">
        <v>1235</v>
      </c>
      <c r="T1237" s="1"/>
      <c r="U1237" s="1"/>
      <c r="V1237" s="1" t="s">
        <v>14053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6236</v>
      </c>
      <c r="G1238" s="1" t="s">
        <v>7834</v>
      </c>
      <c r="H1238" s="1" t="s">
        <v>9420</v>
      </c>
      <c r="I1238" s="1" t="s">
        <v>10988</v>
      </c>
      <c r="J1238" s="1"/>
      <c r="K1238" s="1" t="s">
        <v>11366</v>
      </c>
      <c r="L1238" s="1" t="s">
        <v>1236</v>
      </c>
      <c r="M1238" s="1" t="s">
        <v>12598</v>
      </c>
      <c r="N1238" s="1" t="s">
        <v>13033</v>
      </c>
      <c r="O1238" s="1" t="s">
        <v>1236</v>
      </c>
      <c r="P1238" s="1" t="s">
        <v>13042</v>
      </c>
      <c r="Q1238" s="1" t="s">
        <v>13705</v>
      </c>
      <c r="R1238" s="1" t="s">
        <v>14041</v>
      </c>
      <c r="S1238" s="1" t="s">
        <v>1236</v>
      </c>
      <c r="T1238" s="1"/>
      <c r="U1238" s="1"/>
      <c r="V1238" s="1" t="s">
        <v>14053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6237</v>
      </c>
      <c r="G1239" s="1" t="s">
        <v>7835</v>
      </c>
      <c r="H1239" s="1" t="s">
        <v>9421</v>
      </c>
      <c r="I1239" s="1" t="s">
        <v>10989</v>
      </c>
      <c r="J1239" s="1"/>
      <c r="K1239" s="1" t="s">
        <v>11366</v>
      </c>
      <c r="L1239" s="1" t="s">
        <v>1237</v>
      </c>
      <c r="M1239" s="1" t="s">
        <v>12599</v>
      </c>
      <c r="N1239" s="1" t="s">
        <v>13033</v>
      </c>
      <c r="O1239" s="1" t="s">
        <v>1237</v>
      </c>
      <c r="P1239" s="1" t="s">
        <v>13042</v>
      </c>
      <c r="Q1239" s="1" t="s">
        <v>13706</v>
      </c>
      <c r="R1239" s="1" t="s">
        <v>14041</v>
      </c>
      <c r="S1239" s="1" t="s">
        <v>1237</v>
      </c>
      <c r="T1239" s="1"/>
      <c r="U1239" s="1"/>
      <c r="V1239" s="1" t="s">
        <v>14053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6238</v>
      </c>
      <c r="G1240" s="1" t="s">
        <v>7836</v>
      </c>
      <c r="H1240" s="1" t="s">
        <v>9422</v>
      </c>
      <c r="I1240" s="1" t="s">
        <v>10990</v>
      </c>
      <c r="J1240" s="1"/>
      <c r="K1240" s="1" t="s">
        <v>11366</v>
      </c>
      <c r="L1240" s="1" t="s">
        <v>1238</v>
      </c>
      <c r="M1240" s="1" t="s">
        <v>12600</v>
      </c>
      <c r="N1240" s="1" t="s">
        <v>13033</v>
      </c>
      <c r="O1240" s="1" t="s">
        <v>1238</v>
      </c>
      <c r="P1240" s="1" t="s">
        <v>13042</v>
      </c>
      <c r="Q1240" s="1" t="s">
        <v>13707</v>
      </c>
      <c r="R1240" s="1" t="s">
        <v>14041</v>
      </c>
      <c r="S1240" s="1" t="s">
        <v>1238</v>
      </c>
      <c r="T1240" s="1"/>
      <c r="U1240" s="1"/>
      <c r="V1240" s="1" t="s">
        <v>14053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6239</v>
      </c>
      <c r="G1241" s="1" t="s">
        <v>7837</v>
      </c>
      <c r="H1241" s="1" t="s">
        <v>9423</v>
      </c>
      <c r="I1241" s="1" t="s">
        <v>10502</v>
      </c>
      <c r="J1241" s="1"/>
      <c r="K1241" s="1" t="s">
        <v>11366</v>
      </c>
      <c r="L1241" s="1" t="s">
        <v>1239</v>
      </c>
      <c r="M1241" s="1" t="s">
        <v>12601</v>
      </c>
      <c r="N1241" s="1" t="s">
        <v>13033</v>
      </c>
      <c r="O1241" s="1" t="s">
        <v>1239</v>
      </c>
      <c r="P1241" s="1" t="s">
        <v>13042</v>
      </c>
      <c r="Q1241" s="1" t="s">
        <v>13708</v>
      </c>
      <c r="R1241" s="1" t="s">
        <v>14041</v>
      </c>
      <c r="S1241" s="1" t="s">
        <v>1239</v>
      </c>
      <c r="T1241" s="1"/>
      <c r="U1241" s="1"/>
      <c r="V1241" s="1" t="s">
        <v>14053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6240</v>
      </c>
      <c r="G1242" s="1" t="s">
        <v>4627</v>
      </c>
      <c r="H1242" s="1" t="s">
        <v>9424</v>
      </c>
      <c r="I1242" s="1" t="s">
        <v>10991</v>
      </c>
      <c r="J1242" s="1"/>
      <c r="K1242" s="1" t="s">
        <v>11366</v>
      </c>
      <c r="L1242" s="1" t="s">
        <v>1240</v>
      </c>
      <c r="M1242" s="1" t="s">
        <v>12602</v>
      </c>
      <c r="N1242" s="1" t="s">
        <v>13033</v>
      </c>
      <c r="O1242" s="1" t="s">
        <v>1240</v>
      </c>
      <c r="P1242" s="1" t="s">
        <v>13042</v>
      </c>
      <c r="Q1242" s="1" t="s">
        <v>13709</v>
      </c>
      <c r="R1242" s="1" t="s">
        <v>14041</v>
      </c>
      <c r="S1242" s="1" t="s">
        <v>1240</v>
      </c>
      <c r="T1242" s="1"/>
      <c r="U1242" s="1"/>
      <c r="V1242" s="1" t="s">
        <v>14053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6241</v>
      </c>
      <c r="G1243" s="1" t="s">
        <v>7838</v>
      </c>
      <c r="H1243" s="1" t="s">
        <v>9405</v>
      </c>
      <c r="I1243" s="1" t="s">
        <v>10992</v>
      </c>
      <c r="J1243" s="1"/>
      <c r="K1243" s="1" t="s">
        <v>11366</v>
      </c>
      <c r="L1243" s="1" t="s">
        <v>1241</v>
      </c>
      <c r="M1243" s="1" t="s">
        <v>12603</v>
      </c>
      <c r="N1243" s="1" t="s">
        <v>13033</v>
      </c>
      <c r="O1243" s="1" t="s">
        <v>1241</v>
      </c>
      <c r="P1243" s="1" t="s">
        <v>13042</v>
      </c>
      <c r="Q1243" s="1" t="s">
        <v>13690</v>
      </c>
      <c r="R1243" s="1" t="s">
        <v>14041</v>
      </c>
      <c r="S1243" s="1" t="s">
        <v>1241</v>
      </c>
      <c r="T1243" s="1"/>
      <c r="U1243" s="1"/>
      <c r="V1243" s="1" t="s">
        <v>14053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6242</v>
      </c>
      <c r="G1244" s="1" t="s">
        <v>7839</v>
      </c>
      <c r="H1244" s="1" t="s">
        <v>9425</v>
      </c>
      <c r="I1244" s="1" t="s">
        <v>10993</v>
      </c>
      <c r="J1244" s="1"/>
      <c r="K1244" s="1" t="s">
        <v>11366</v>
      </c>
      <c r="L1244" s="1" t="s">
        <v>1242</v>
      </c>
      <c r="M1244" s="1" t="s">
        <v>12604</v>
      </c>
      <c r="N1244" s="1" t="s">
        <v>13033</v>
      </c>
      <c r="O1244" s="1" t="s">
        <v>1242</v>
      </c>
      <c r="P1244" s="1" t="s">
        <v>13042</v>
      </c>
      <c r="Q1244" s="1" t="s">
        <v>13710</v>
      </c>
      <c r="R1244" s="1" t="s">
        <v>14041</v>
      </c>
      <c r="S1244" s="1" t="s">
        <v>1242</v>
      </c>
      <c r="T1244" s="1"/>
      <c r="U1244" s="1"/>
      <c r="V1244" s="1" t="s">
        <v>14053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6243</v>
      </c>
      <c r="G1245" s="1" t="s">
        <v>7840</v>
      </c>
      <c r="H1245" s="1" t="s">
        <v>9426</v>
      </c>
      <c r="I1245" s="1" t="s">
        <v>10994</v>
      </c>
      <c r="J1245" s="1"/>
      <c r="K1245" s="1" t="s">
        <v>11366</v>
      </c>
      <c r="L1245" s="1" t="s">
        <v>1243</v>
      </c>
      <c r="M1245" s="1" t="s">
        <v>12605</v>
      </c>
      <c r="N1245" s="1" t="s">
        <v>13033</v>
      </c>
      <c r="O1245" s="1" t="s">
        <v>1243</v>
      </c>
      <c r="P1245" s="1" t="s">
        <v>13042</v>
      </c>
      <c r="Q1245" s="1" t="s">
        <v>13711</v>
      </c>
      <c r="R1245" s="1" t="s">
        <v>14041</v>
      </c>
      <c r="S1245" s="1" t="s">
        <v>1243</v>
      </c>
      <c r="T1245" s="1"/>
      <c r="U1245" s="1"/>
      <c r="V1245" s="1" t="s">
        <v>14053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6244</v>
      </c>
      <c r="G1246" s="1" t="s">
        <v>7841</v>
      </c>
      <c r="H1246" s="1" t="s">
        <v>9427</v>
      </c>
      <c r="I1246" s="1" t="s">
        <v>10995</v>
      </c>
      <c r="J1246" s="1"/>
      <c r="K1246" s="1" t="s">
        <v>11366</v>
      </c>
      <c r="L1246" s="1" t="s">
        <v>1244</v>
      </c>
      <c r="M1246" s="1" t="s">
        <v>12606</v>
      </c>
      <c r="N1246" s="1" t="s">
        <v>13033</v>
      </c>
      <c r="O1246" s="1" t="s">
        <v>1244</v>
      </c>
      <c r="P1246" s="1" t="s">
        <v>13042</v>
      </c>
      <c r="Q1246" s="1" t="s">
        <v>13712</v>
      </c>
      <c r="R1246" s="1" t="s">
        <v>14041</v>
      </c>
      <c r="S1246" s="1" t="s">
        <v>1244</v>
      </c>
      <c r="T1246" s="1"/>
      <c r="U1246" s="1"/>
      <c r="V1246" s="1" t="s">
        <v>14053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6245</v>
      </c>
      <c r="G1247" s="1" t="s">
        <v>7842</v>
      </c>
      <c r="H1247" s="1" t="s">
        <v>9428</v>
      </c>
      <c r="I1247" s="1" t="s">
        <v>9895</v>
      </c>
      <c r="J1247" s="1"/>
      <c r="K1247" s="1" t="s">
        <v>11366</v>
      </c>
      <c r="L1247" s="1" t="s">
        <v>1245</v>
      </c>
      <c r="M1247" s="1" t="s">
        <v>12607</v>
      </c>
      <c r="N1247" s="1" t="s">
        <v>13033</v>
      </c>
      <c r="O1247" s="1" t="s">
        <v>1245</v>
      </c>
      <c r="P1247" s="1" t="s">
        <v>13042</v>
      </c>
      <c r="Q1247" s="1" t="s">
        <v>13713</v>
      </c>
      <c r="R1247" s="1" t="s">
        <v>14041</v>
      </c>
      <c r="S1247" s="1" t="s">
        <v>1245</v>
      </c>
      <c r="T1247" s="1"/>
      <c r="U1247" s="1"/>
      <c r="V1247" s="1" t="s">
        <v>14053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6246</v>
      </c>
      <c r="G1248" s="1" t="s">
        <v>7843</v>
      </c>
      <c r="H1248" s="1" t="s">
        <v>9429</v>
      </c>
      <c r="I1248" s="1" t="s">
        <v>10996</v>
      </c>
      <c r="J1248" s="1"/>
      <c r="K1248" s="1" t="s">
        <v>11366</v>
      </c>
      <c r="L1248" s="1" t="s">
        <v>1246</v>
      </c>
      <c r="M1248" s="1" t="s">
        <v>12608</v>
      </c>
      <c r="N1248" s="1" t="s">
        <v>13033</v>
      </c>
      <c r="O1248" s="1" t="s">
        <v>1246</v>
      </c>
      <c r="P1248" s="1" t="s">
        <v>13042</v>
      </c>
      <c r="Q1248" s="1" t="s">
        <v>13714</v>
      </c>
      <c r="R1248" s="1" t="s">
        <v>14041</v>
      </c>
      <c r="S1248" s="1" t="s">
        <v>1246</v>
      </c>
      <c r="T1248" s="1"/>
      <c r="U1248" s="1"/>
      <c r="V1248" s="1" t="s">
        <v>14053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6247</v>
      </c>
      <c r="G1249" s="1" t="s">
        <v>7844</v>
      </c>
      <c r="H1249" s="1" t="s">
        <v>9430</v>
      </c>
      <c r="I1249" s="1" t="s">
        <v>10997</v>
      </c>
      <c r="J1249" s="1"/>
      <c r="K1249" s="1" t="s">
        <v>11366</v>
      </c>
      <c r="L1249" s="1" t="s">
        <v>1247</v>
      </c>
      <c r="M1249" s="1" t="s">
        <v>12609</v>
      </c>
      <c r="N1249" s="1" t="s">
        <v>13033</v>
      </c>
      <c r="O1249" s="1" t="s">
        <v>1247</v>
      </c>
      <c r="P1249" s="1" t="s">
        <v>13042</v>
      </c>
      <c r="Q1249" s="1" t="s">
        <v>13715</v>
      </c>
      <c r="R1249" s="1" t="s">
        <v>14041</v>
      </c>
      <c r="S1249" s="1" t="s">
        <v>1247</v>
      </c>
      <c r="T1249" s="1"/>
      <c r="U1249" s="1"/>
      <c r="V1249" s="1" t="s">
        <v>14053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6248</v>
      </c>
      <c r="G1250" s="1" t="s">
        <v>7845</v>
      </c>
      <c r="H1250" s="1" t="s">
        <v>9431</v>
      </c>
      <c r="I1250" s="1" t="s">
        <v>10998</v>
      </c>
      <c r="J1250" s="1"/>
      <c r="K1250" s="1" t="s">
        <v>11366</v>
      </c>
      <c r="L1250" s="1" t="s">
        <v>1248</v>
      </c>
      <c r="M1250" s="1" t="s">
        <v>12610</v>
      </c>
      <c r="N1250" s="1" t="s">
        <v>13033</v>
      </c>
      <c r="O1250" s="1" t="s">
        <v>1248</v>
      </c>
      <c r="P1250" s="1" t="s">
        <v>13042</v>
      </c>
      <c r="Q1250" s="1" t="s">
        <v>13716</v>
      </c>
      <c r="R1250" s="1" t="s">
        <v>14041</v>
      </c>
      <c r="S1250" s="1" t="s">
        <v>1248</v>
      </c>
      <c r="T1250" s="1"/>
      <c r="U1250" s="1"/>
      <c r="V1250" s="1" t="s">
        <v>14053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6249</v>
      </c>
      <c r="G1251" s="1" t="s">
        <v>4636</v>
      </c>
      <c r="H1251" s="1" t="s">
        <v>9432</v>
      </c>
      <c r="I1251" s="1" t="s">
        <v>9950</v>
      </c>
      <c r="J1251" s="1"/>
      <c r="K1251" s="1" t="s">
        <v>11366</v>
      </c>
      <c r="L1251" s="1" t="s">
        <v>1249</v>
      </c>
      <c r="M1251" s="1" t="s">
        <v>12611</v>
      </c>
      <c r="N1251" s="1" t="s">
        <v>13033</v>
      </c>
      <c r="O1251" s="1" t="s">
        <v>1249</v>
      </c>
      <c r="P1251" s="1" t="s">
        <v>13042</v>
      </c>
      <c r="Q1251" s="1" t="s">
        <v>13717</v>
      </c>
      <c r="R1251" s="1" t="s">
        <v>14041</v>
      </c>
      <c r="S1251" s="1" t="s">
        <v>1249</v>
      </c>
      <c r="T1251" s="1"/>
      <c r="U1251" s="1"/>
      <c r="V1251" s="1" t="s">
        <v>14053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6250</v>
      </c>
      <c r="G1252" s="1" t="s">
        <v>7846</v>
      </c>
      <c r="H1252" s="1" t="s">
        <v>9433</v>
      </c>
      <c r="I1252" s="1" t="s">
        <v>10424</v>
      </c>
      <c r="J1252" s="1"/>
      <c r="K1252" s="1" t="s">
        <v>11366</v>
      </c>
      <c r="L1252" s="1" t="s">
        <v>1250</v>
      </c>
      <c r="M1252" s="1" t="s">
        <v>12612</v>
      </c>
      <c r="N1252" s="1" t="s">
        <v>13033</v>
      </c>
      <c r="O1252" s="1" t="s">
        <v>1250</v>
      </c>
      <c r="P1252" s="1" t="s">
        <v>13042</v>
      </c>
      <c r="Q1252" s="1" t="s">
        <v>13718</v>
      </c>
      <c r="R1252" s="1" t="s">
        <v>14041</v>
      </c>
      <c r="S1252" s="1" t="s">
        <v>1250</v>
      </c>
      <c r="T1252" s="1"/>
      <c r="U1252" s="1"/>
      <c r="V1252" s="1" t="s">
        <v>14053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6251</v>
      </c>
      <c r="G1253" s="1" t="s">
        <v>7847</v>
      </c>
      <c r="H1253" s="1" t="s">
        <v>9434</v>
      </c>
      <c r="I1253" s="1" t="s">
        <v>10999</v>
      </c>
      <c r="J1253" s="1"/>
      <c r="K1253" s="1" t="s">
        <v>11366</v>
      </c>
      <c r="L1253" s="1" t="s">
        <v>1251</v>
      </c>
      <c r="M1253" s="1" t="s">
        <v>12613</v>
      </c>
      <c r="N1253" s="1" t="s">
        <v>13033</v>
      </c>
      <c r="O1253" s="1" t="s">
        <v>1251</v>
      </c>
      <c r="P1253" s="1" t="s">
        <v>13042</v>
      </c>
      <c r="Q1253" s="1" t="s">
        <v>13719</v>
      </c>
      <c r="R1253" s="1" t="s">
        <v>14041</v>
      </c>
      <c r="S1253" s="1" t="s">
        <v>1251</v>
      </c>
      <c r="T1253" s="1"/>
      <c r="U1253" s="1"/>
      <c r="V1253" s="1" t="s">
        <v>14053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6252</v>
      </c>
      <c r="G1254" s="1" t="s">
        <v>7848</v>
      </c>
      <c r="H1254" s="1" t="s">
        <v>9435</v>
      </c>
      <c r="I1254" s="1" t="s">
        <v>11000</v>
      </c>
      <c r="J1254" s="1"/>
      <c r="K1254" s="1" t="s">
        <v>11366</v>
      </c>
      <c r="L1254" s="1" t="s">
        <v>1252</v>
      </c>
      <c r="M1254" s="1" t="s">
        <v>12614</v>
      </c>
      <c r="N1254" s="1" t="s">
        <v>13033</v>
      </c>
      <c r="O1254" s="1" t="s">
        <v>1252</v>
      </c>
      <c r="P1254" s="1" t="s">
        <v>13042</v>
      </c>
      <c r="Q1254" s="1" t="s">
        <v>13720</v>
      </c>
      <c r="R1254" s="1" t="s">
        <v>14041</v>
      </c>
      <c r="S1254" s="1" t="s">
        <v>1252</v>
      </c>
      <c r="T1254" s="1"/>
      <c r="U1254" s="1"/>
      <c r="V1254" s="1" t="s">
        <v>14053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6253</v>
      </c>
      <c r="G1255" s="1" t="s">
        <v>7849</v>
      </c>
      <c r="H1255" s="1" t="s">
        <v>9436</v>
      </c>
      <c r="I1255" s="1" t="s">
        <v>11001</v>
      </c>
      <c r="J1255" s="1"/>
      <c r="K1255" s="1" t="s">
        <v>11366</v>
      </c>
      <c r="L1255" s="1" t="s">
        <v>1253</v>
      </c>
      <c r="M1255" s="1" t="s">
        <v>12615</v>
      </c>
      <c r="N1255" s="1" t="s">
        <v>13033</v>
      </c>
      <c r="O1255" s="1" t="s">
        <v>1253</v>
      </c>
      <c r="P1255" s="1" t="s">
        <v>13042</v>
      </c>
      <c r="Q1255" s="1" t="s">
        <v>13721</v>
      </c>
      <c r="R1255" s="1" t="s">
        <v>14041</v>
      </c>
      <c r="S1255" s="1" t="s">
        <v>1253</v>
      </c>
      <c r="T1255" s="1"/>
      <c r="U1255" s="1"/>
      <c r="V1255" s="1" t="s">
        <v>14053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6254</v>
      </c>
      <c r="G1256" s="1" t="s">
        <v>7850</v>
      </c>
      <c r="H1256" s="1" t="s">
        <v>9437</v>
      </c>
      <c r="I1256" s="1" t="s">
        <v>11002</v>
      </c>
      <c r="J1256" s="1"/>
      <c r="K1256" s="1" t="s">
        <v>11366</v>
      </c>
      <c r="L1256" s="1" t="s">
        <v>1254</v>
      </c>
      <c r="M1256" s="1" t="s">
        <v>12616</v>
      </c>
      <c r="N1256" s="1" t="s">
        <v>13033</v>
      </c>
      <c r="O1256" s="1" t="s">
        <v>1254</v>
      </c>
      <c r="P1256" s="1" t="s">
        <v>13042</v>
      </c>
      <c r="Q1256" s="1" t="s">
        <v>13722</v>
      </c>
      <c r="R1256" s="1" t="s">
        <v>14041</v>
      </c>
      <c r="S1256" s="1" t="s">
        <v>1254</v>
      </c>
      <c r="T1256" s="1"/>
      <c r="U1256" s="1"/>
      <c r="V1256" s="1" t="s">
        <v>14053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4642</v>
      </c>
      <c r="G1257" s="1" t="s">
        <v>7851</v>
      </c>
      <c r="H1257" s="1" t="s">
        <v>9438</v>
      </c>
      <c r="I1257" s="1" t="s">
        <v>11003</v>
      </c>
      <c r="J1257" s="1"/>
      <c r="K1257" s="1" t="s">
        <v>11366</v>
      </c>
      <c r="L1257" s="1" t="s">
        <v>1255</v>
      </c>
      <c r="M1257" s="1" t="s">
        <v>12617</v>
      </c>
      <c r="N1257" s="1" t="s">
        <v>13033</v>
      </c>
      <c r="O1257" s="1" t="s">
        <v>1255</v>
      </c>
      <c r="P1257" s="1" t="s">
        <v>13042</v>
      </c>
      <c r="Q1257" s="1" t="s">
        <v>13723</v>
      </c>
      <c r="R1257" s="1" t="s">
        <v>14041</v>
      </c>
      <c r="S1257" s="1" t="s">
        <v>1255</v>
      </c>
      <c r="T1257" s="1"/>
      <c r="U1257" s="1"/>
      <c r="V1257" s="1" t="s">
        <v>14053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6255</v>
      </c>
      <c r="G1258" s="1" t="s">
        <v>7852</v>
      </c>
      <c r="H1258" s="1" t="s">
        <v>9439</v>
      </c>
      <c r="I1258" s="1" t="s">
        <v>11004</v>
      </c>
      <c r="J1258" s="1"/>
      <c r="K1258" s="1" t="s">
        <v>11366</v>
      </c>
      <c r="L1258" s="1" t="s">
        <v>1256</v>
      </c>
      <c r="M1258" s="1" t="s">
        <v>12618</v>
      </c>
      <c r="N1258" s="1" t="s">
        <v>13033</v>
      </c>
      <c r="O1258" s="1" t="s">
        <v>1256</v>
      </c>
      <c r="P1258" s="1" t="s">
        <v>13042</v>
      </c>
      <c r="Q1258" s="1" t="s">
        <v>13724</v>
      </c>
      <c r="R1258" s="1" t="s">
        <v>14041</v>
      </c>
      <c r="S1258" s="1" t="s">
        <v>1256</v>
      </c>
      <c r="T1258" s="1"/>
      <c r="U1258" s="1"/>
      <c r="V1258" s="1" t="s">
        <v>14053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6256</v>
      </c>
      <c r="G1259" s="1" t="s">
        <v>7853</v>
      </c>
      <c r="H1259" s="1" t="s">
        <v>9440</v>
      </c>
      <c r="I1259" s="1" t="s">
        <v>11005</v>
      </c>
      <c r="J1259" s="1"/>
      <c r="K1259" s="1" t="s">
        <v>11366</v>
      </c>
      <c r="L1259" s="1" t="s">
        <v>1257</v>
      </c>
      <c r="M1259" s="1" t="s">
        <v>12619</v>
      </c>
      <c r="N1259" s="1" t="s">
        <v>13033</v>
      </c>
      <c r="O1259" s="1" t="s">
        <v>1257</v>
      </c>
      <c r="P1259" s="1" t="s">
        <v>13042</v>
      </c>
      <c r="Q1259" s="1" t="s">
        <v>13725</v>
      </c>
      <c r="R1259" s="1" t="s">
        <v>14041</v>
      </c>
      <c r="S1259" s="1" t="s">
        <v>1257</v>
      </c>
      <c r="T1259" s="1"/>
      <c r="U1259" s="1"/>
      <c r="V1259" s="1" t="s">
        <v>14053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6257</v>
      </c>
      <c r="G1260" s="1" t="s">
        <v>7854</v>
      </c>
      <c r="H1260" s="1" t="s">
        <v>9441</v>
      </c>
      <c r="I1260" s="1" t="s">
        <v>11006</v>
      </c>
      <c r="J1260" s="1"/>
      <c r="K1260" s="1" t="s">
        <v>11366</v>
      </c>
      <c r="L1260" s="1" t="s">
        <v>1258</v>
      </c>
      <c r="M1260" s="1" t="s">
        <v>12620</v>
      </c>
      <c r="N1260" s="1" t="s">
        <v>13033</v>
      </c>
      <c r="O1260" s="1" t="s">
        <v>1258</v>
      </c>
      <c r="P1260" s="1" t="s">
        <v>13042</v>
      </c>
      <c r="Q1260" s="1" t="s">
        <v>13726</v>
      </c>
      <c r="R1260" s="1" t="s">
        <v>14041</v>
      </c>
      <c r="S1260" s="1" t="s">
        <v>1258</v>
      </c>
      <c r="T1260" s="1"/>
      <c r="U1260" s="1"/>
      <c r="V1260" s="1" t="s">
        <v>14053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4646</v>
      </c>
      <c r="G1261" s="1" t="s">
        <v>7855</v>
      </c>
      <c r="H1261" s="1" t="s">
        <v>9442</v>
      </c>
      <c r="I1261" s="1" t="s">
        <v>11007</v>
      </c>
      <c r="J1261" s="1"/>
      <c r="K1261" s="1" t="s">
        <v>11366</v>
      </c>
      <c r="L1261" s="1" t="s">
        <v>1259</v>
      </c>
      <c r="M1261" s="1" t="s">
        <v>12621</v>
      </c>
      <c r="N1261" s="1" t="s">
        <v>13033</v>
      </c>
      <c r="O1261" s="1" t="s">
        <v>1259</v>
      </c>
      <c r="P1261" s="1" t="s">
        <v>13042</v>
      </c>
      <c r="Q1261" s="1" t="s">
        <v>13727</v>
      </c>
      <c r="R1261" s="1" t="s">
        <v>14041</v>
      </c>
      <c r="S1261" s="1" t="s">
        <v>1259</v>
      </c>
      <c r="T1261" s="1"/>
      <c r="U1261" s="1"/>
      <c r="V1261" s="1" t="s">
        <v>14053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6258</v>
      </c>
      <c r="G1262" s="1" t="s">
        <v>7856</v>
      </c>
      <c r="H1262" s="1" t="s">
        <v>9443</v>
      </c>
      <c r="I1262" s="1" t="s">
        <v>11008</v>
      </c>
      <c r="J1262" s="1"/>
      <c r="K1262" s="1" t="s">
        <v>11366</v>
      </c>
      <c r="L1262" s="1" t="s">
        <v>1260</v>
      </c>
      <c r="M1262" s="1" t="s">
        <v>12622</v>
      </c>
      <c r="N1262" s="1" t="s">
        <v>13033</v>
      </c>
      <c r="O1262" s="1" t="s">
        <v>1260</v>
      </c>
      <c r="P1262" s="1" t="s">
        <v>13042</v>
      </c>
      <c r="Q1262" s="1" t="s">
        <v>13728</v>
      </c>
      <c r="R1262" s="1" t="s">
        <v>14041</v>
      </c>
      <c r="S1262" s="1" t="s">
        <v>1260</v>
      </c>
      <c r="T1262" s="1"/>
      <c r="U1262" s="1"/>
      <c r="V1262" s="1" t="s">
        <v>14053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6259</v>
      </c>
      <c r="G1263" s="1" t="s">
        <v>7857</v>
      </c>
      <c r="H1263" s="1" t="s">
        <v>9444</v>
      </c>
      <c r="I1263" s="1" t="s">
        <v>11009</v>
      </c>
      <c r="J1263" s="1"/>
      <c r="K1263" s="1" t="s">
        <v>11366</v>
      </c>
      <c r="L1263" s="1" t="s">
        <v>1261</v>
      </c>
      <c r="M1263" s="1" t="s">
        <v>12623</v>
      </c>
      <c r="N1263" s="1" t="s">
        <v>13033</v>
      </c>
      <c r="O1263" s="1" t="s">
        <v>1261</v>
      </c>
      <c r="P1263" s="1" t="s">
        <v>13042</v>
      </c>
      <c r="Q1263" s="1" t="s">
        <v>13729</v>
      </c>
      <c r="R1263" s="1" t="s">
        <v>14041</v>
      </c>
      <c r="S1263" s="1" t="s">
        <v>1261</v>
      </c>
      <c r="T1263" s="1"/>
      <c r="U1263" s="1"/>
      <c r="V1263" s="1" t="s">
        <v>14053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6260</v>
      </c>
      <c r="G1264" s="1" t="s">
        <v>7858</v>
      </c>
      <c r="H1264" s="1" t="s">
        <v>9445</v>
      </c>
      <c r="I1264" s="1" t="s">
        <v>11010</v>
      </c>
      <c r="J1264" s="1"/>
      <c r="K1264" s="1" t="s">
        <v>11366</v>
      </c>
      <c r="L1264" s="1" t="s">
        <v>1262</v>
      </c>
      <c r="M1264" s="1" t="s">
        <v>12624</v>
      </c>
      <c r="N1264" s="1" t="s">
        <v>13033</v>
      </c>
      <c r="O1264" s="1" t="s">
        <v>1262</v>
      </c>
      <c r="P1264" s="1" t="s">
        <v>13042</v>
      </c>
      <c r="Q1264" s="1" t="s">
        <v>13730</v>
      </c>
      <c r="R1264" s="1" t="s">
        <v>14041</v>
      </c>
      <c r="S1264" s="1" t="s">
        <v>1262</v>
      </c>
      <c r="T1264" s="1"/>
      <c r="U1264" s="1"/>
      <c r="V1264" s="1" t="s">
        <v>14053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6261</v>
      </c>
      <c r="G1265" s="1" t="s">
        <v>7859</v>
      </c>
      <c r="H1265" s="1" t="s">
        <v>9446</v>
      </c>
      <c r="I1265" s="1" t="s">
        <v>11011</v>
      </c>
      <c r="J1265" s="1"/>
      <c r="K1265" s="1" t="s">
        <v>11366</v>
      </c>
      <c r="L1265" s="1" t="s">
        <v>1263</v>
      </c>
      <c r="M1265" s="1" t="s">
        <v>12625</v>
      </c>
      <c r="N1265" s="1" t="s">
        <v>13033</v>
      </c>
      <c r="O1265" s="1" t="s">
        <v>1263</v>
      </c>
      <c r="P1265" s="1" t="s">
        <v>13042</v>
      </c>
      <c r="Q1265" s="1" t="s">
        <v>13731</v>
      </c>
      <c r="R1265" s="1" t="s">
        <v>14041</v>
      </c>
      <c r="S1265" s="1" t="s">
        <v>1263</v>
      </c>
      <c r="T1265" s="1"/>
      <c r="U1265" s="1"/>
      <c r="V1265" s="1" t="s">
        <v>14053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6262</v>
      </c>
      <c r="G1266" s="1" t="s">
        <v>7860</v>
      </c>
      <c r="H1266" s="1" t="s">
        <v>9447</v>
      </c>
      <c r="I1266" s="1" t="s">
        <v>11012</v>
      </c>
      <c r="J1266" s="1"/>
      <c r="K1266" s="1" t="s">
        <v>11366</v>
      </c>
      <c r="L1266" s="1" t="s">
        <v>1264</v>
      </c>
      <c r="M1266" s="1" t="s">
        <v>12626</v>
      </c>
      <c r="N1266" s="1" t="s">
        <v>13033</v>
      </c>
      <c r="O1266" s="1" t="s">
        <v>1264</v>
      </c>
      <c r="P1266" s="1" t="s">
        <v>13042</v>
      </c>
      <c r="Q1266" s="1" t="s">
        <v>13732</v>
      </c>
      <c r="R1266" s="1" t="s">
        <v>14041</v>
      </c>
      <c r="S1266" s="1" t="s">
        <v>1264</v>
      </c>
      <c r="T1266" s="1"/>
      <c r="U1266" s="1"/>
      <c r="V1266" s="1" t="s">
        <v>14053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6263</v>
      </c>
      <c r="G1267" s="1" t="s">
        <v>7861</v>
      </c>
      <c r="H1267" s="1" t="s">
        <v>9448</v>
      </c>
      <c r="I1267" s="1" t="s">
        <v>11013</v>
      </c>
      <c r="J1267" s="1"/>
      <c r="K1267" s="1" t="s">
        <v>11366</v>
      </c>
      <c r="L1267" s="1" t="s">
        <v>1265</v>
      </c>
      <c r="M1267" s="1" t="s">
        <v>12627</v>
      </c>
      <c r="N1267" s="1" t="s">
        <v>13033</v>
      </c>
      <c r="O1267" s="1" t="s">
        <v>1265</v>
      </c>
      <c r="P1267" s="1" t="s">
        <v>13042</v>
      </c>
      <c r="Q1267" s="1" t="s">
        <v>13733</v>
      </c>
      <c r="R1267" s="1" t="s">
        <v>14041</v>
      </c>
      <c r="S1267" s="1" t="s">
        <v>1265</v>
      </c>
      <c r="T1267" s="1"/>
      <c r="U1267" s="1"/>
      <c r="V1267" s="1" t="s">
        <v>14053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6264</v>
      </c>
      <c r="G1268" s="1" t="s">
        <v>7862</v>
      </c>
      <c r="H1268" s="1" t="s">
        <v>9449</v>
      </c>
      <c r="I1268" s="1" t="s">
        <v>11014</v>
      </c>
      <c r="J1268" s="1"/>
      <c r="K1268" s="1" t="s">
        <v>11366</v>
      </c>
      <c r="L1268" s="1" t="s">
        <v>1266</v>
      </c>
      <c r="M1268" s="1" t="s">
        <v>12628</v>
      </c>
      <c r="N1268" s="1" t="s">
        <v>13033</v>
      </c>
      <c r="O1268" s="1" t="s">
        <v>1266</v>
      </c>
      <c r="P1268" s="1" t="s">
        <v>13042</v>
      </c>
      <c r="Q1268" s="1" t="s">
        <v>13734</v>
      </c>
      <c r="R1268" s="1" t="s">
        <v>14041</v>
      </c>
      <c r="S1268" s="1" t="s">
        <v>1266</v>
      </c>
      <c r="T1268" s="1"/>
      <c r="U1268" s="1"/>
      <c r="V1268" s="1" t="s">
        <v>14053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6265</v>
      </c>
      <c r="G1269" s="1" t="s">
        <v>7863</v>
      </c>
      <c r="H1269" s="1" t="s">
        <v>9450</v>
      </c>
      <c r="I1269" s="1" t="s">
        <v>11015</v>
      </c>
      <c r="J1269" s="1"/>
      <c r="K1269" s="1" t="s">
        <v>11366</v>
      </c>
      <c r="L1269" s="1" t="s">
        <v>1267</v>
      </c>
      <c r="M1269" s="1" t="s">
        <v>12629</v>
      </c>
      <c r="N1269" s="1" t="s">
        <v>13033</v>
      </c>
      <c r="O1269" s="1" t="s">
        <v>1267</v>
      </c>
      <c r="P1269" s="1" t="s">
        <v>13042</v>
      </c>
      <c r="Q1269" s="1" t="s">
        <v>13735</v>
      </c>
      <c r="R1269" s="1" t="s">
        <v>14041</v>
      </c>
      <c r="S1269" s="1" t="s">
        <v>1267</v>
      </c>
      <c r="T1269" s="1"/>
      <c r="U1269" s="1"/>
      <c r="V1269" s="1" t="s">
        <v>14053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6266</v>
      </c>
      <c r="G1270" s="1" t="s">
        <v>7864</v>
      </c>
      <c r="H1270" s="1" t="s">
        <v>9451</v>
      </c>
      <c r="I1270" s="1" t="s">
        <v>11016</v>
      </c>
      <c r="J1270" s="1"/>
      <c r="K1270" s="1" t="s">
        <v>11366</v>
      </c>
      <c r="L1270" s="1" t="s">
        <v>1268</v>
      </c>
      <c r="M1270" s="1" t="s">
        <v>12630</v>
      </c>
      <c r="N1270" s="1" t="s">
        <v>13033</v>
      </c>
      <c r="O1270" s="1" t="s">
        <v>1268</v>
      </c>
      <c r="P1270" s="1" t="s">
        <v>13042</v>
      </c>
      <c r="Q1270" s="1" t="s">
        <v>13736</v>
      </c>
      <c r="R1270" s="1" t="s">
        <v>14041</v>
      </c>
      <c r="S1270" s="1" t="s">
        <v>1268</v>
      </c>
      <c r="T1270" s="1"/>
      <c r="U1270" s="1"/>
      <c r="V1270" s="1" t="s">
        <v>14053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6267</v>
      </c>
      <c r="G1271" s="1" t="s">
        <v>7865</v>
      </c>
      <c r="H1271" s="1" t="s">
        <v>9452</v>
      </c>
      <c r="I1271" s="1" t="s">
        <v>11017</v>
      </c>
      <c r="J1271" s="1"/>
      <c r="K1271" s="1" t="s">
        <v>11366</v>
      </c>
      <c r="L1271" s="1" t="s">
        <v>1269</v>
      </c>
      <c r="M1271" s="1" t="s">
        <v>12631</v>
      </c>
      <c r="N1271" s="1" t="s">
        <v>13033</v>
      </c>
      <c r="O1271" s="1" t="s">
        <v>1269</v>
      </c>
      <c r="P1271" s="1" t="s">
        <v>13042</v>
      </c>
      <c r="Q1271" s="1" t="s">
        <v>13737</v>
      </c>
      <c r="R1271" s="1" t="s">
        <v>14041</v>
      </c>
      <c r="S1271" s="1" t="s">
        <v>1269</v>
      </c>
      <c r="T1271" s="1"/>
      <c r="U1271" s="1"/>
      <c r="V1271" s="1" t="s">
        <v>14053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6268</v>
      </c>
      <c r="G1272" s="1" t="s">
        <v>7866</v>
      </c>
      <c r="H1272" s="1" t="s">
        <v>9453</v>
      </c>
      <c r="I1272" s="1" t="s">
        <v>11018</v>
      </c>
      <c r="J1272" s="1"/>
      <c r="K1272" s="1" t="s">
        <v>11366</v>
      </c>
      <c r="L1272" s="1" t="s">
        <v>1270</v>
      </c>
      <c r="M1272" s="1" t="s">
        <v>12632</v>
      </c>
      <c r="N1272" s="1" t="s">
        <v>13033</v>
      </c>
      <c r="O1272" s="1" t="s">
        <v>1270</v>
      </c>
      <c r="P1272" s="1" t="s">
        <v>13042</v>
      </c>
      <c r="Q1272" s="1" t="s">
        <v>13738</v>
      </c>
      <c r="R1272" s="1" t="s">
        <v>14041</v>
      </c>
      <c r="S1272" s="1" t="s">
        <v>1270</v>
      </c>
      <c r="T1272" s="1"/>
      <c r="U1272" s="1"/>
      <c r="V1272" s="1" t="s">
        <v>14053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6269</v>
      </c>
      <c r="G1273" s="1" t="s">
        <v>7867</v>
      </c>
      <c r="H1273" s="1" t="s">
        <v>9454</v>
      </c>
      <c r="I1273" s="1" t="s">
        <v>11019</v>
      </c>
      <c r="J1273" s="1"/>
      <c r="K1273" s="1" t="s">
        <v>11366</v>
      </c>
      <c r="L1273" s="1" t="s">
        <v>1271</v>
      </c>
      <c r="M1273" s="1" t="s">
        <v>12633</v>
      </c>
      <c r="N1273" s="1" t="s">
        <v>13033</v>
      </c>
      <c r="O1273" s="1" t="s">
        <v>1271</v>
      </c>
      <c r="P1273" s="1" t="s">
        <v>13042</v>
      </c>
      <c r="Q1273" s="1" t="s">
        <v>13739</v>
      </c>
      <c r="R1273" s="1" t="s">
        <v>14041</v>
      </c>
      <c r="S1273" s="1" t="s">
        <v>1271</v>
      </c>
      <c r="T1273" s="1"/>
      <c r="U1273" s="1"/>
      <c r="V1273" s="1" t="s">
        <v>14053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6270</v>
      </c>
      <c r="G1274" s="1" t="s">
        <v>7868</v>
      </c>
      <c r="H1274" s="1" t="s">
        <v>9455</v>
      </c>
      <c r="I1274" s="1" t="s">
        <v>11020</v>
      </c>
      <c r="J1274" s="1"/>
      <c r="K1274" s="1" t="s">
        <v>11366</v>
      </c>
      <c r="L1274" s="1" t="s">
        <v>1272</v>
      </c>
      <c r="M1274" s="1" t="s">
        <v>12634</v>
      </c>
      <c r="N1274" s="1" t="s">
        <v>13033</v>
      </c>
      <c r="O1274" s="1" t="s">
        <v>1272</v>
      </c>
      <c r="P1274" s="1" t="s">
        <v>13042</v>
      </c>
      <c r="Q1274" s="1" t="s">
        <v>13740</v>
      </c>
      <c r="R1274" s="1" t="s">
        <v>14041</v>
      </c>
      <c r="S1274" s="1" t="s">
        <v>1272</v>
      </c>
      <c r="T1274" s="1"/>
      <c r="U1274" s="1"/>
      <c r="V1274" s="1" t="s">
        <v>14053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6271</v>
      </c>
      <c r="G1275" s="1" t="s">
        <v>7869</v>
      </c>
      <c r="H1275" s="1" t="s">
        <v>9456</v>
      </c>
      <c r="I1275" s="1" t="s">
        <v>10595</v>
      </c>
      <c r="J1275" s="1"/>
      <c r="K1275" s="1" t="s">
        <v>11366</v>
      </c>
      <c r="L1275" s="1" t="s">
        <v>1273</v>
      </c>
      <c r="M1275" s="1" t="s">
        <v>12635</v>
      </c>
      <c r="N1275" s="1" t="s">
        <v>13033</v>
      </c>
      <c r="O1275" s="1" t="s">
        <v>1273</v>
      </c>
      <c r="P1275" s="1" t="s">
        <v>13042</v>
      </c>
      <c r="Q1275" s="1" t="s">
        <v>13741</v>
      </c>
      <c r="R1275" s="1" t="s">
        <v>14041</v>
      </c>
      <c r="S1275" s="1" t="s">
        <v>1273</v>
      </c>
      <c r="T1275" s="1"/>
      <c r="U1275" s="1"/>
      <c r="V1275" s="1" t="s">
        <v>14053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7870</v>
      </c>
      <c r="H1276" s="1" t="s">
        <v>9457</v>
      </c>
      <c r="I1276" s="1" t="s">
        <v>11021</v>
      </c>
      <c r="J1276" s="1"/>
      <c r="K1276" s="1" t="s">
        <v>11366</v>
      </c>
      <c r="L1276" s="1" t="s">
        <v>1274</v>
      </c>
      <c r="M1276" s="1" t="s">
        <v>12636</v>
      </c>
      <c r="N1276" s="1" t="s">
        <v>13033</v>
      </c>
      <c r="O1276" s="1" t="s">
        <v>1274</v>
      </c>
      <c r="P1276" s="1" t="s">
        <v>13042</v>
      </c>
      <c r="Q1276" s="1" t="s">
        <v>13742</v>
      </c>
      <c r="R1276" s="1" t="s">
        <v>14041</v>
      </c>
      <c r="S1276" s="1" t="s">
        <v>1274</v>
      </c>
      <c r="T1276" s="1"/>
      <c r="U1276" s="1"/>
      <c r="V1276" s="1" t="s">
        <v>14053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6272</v>
      </c>
      <c r="G1277" s="1" t="s">
        <v>7871</v>
      </c>
      <c r="H1277" s="1" t="s">
        <v>9458</v>
      </c>
      <c r="I1277" s="1" t="s">
        <v>11022</v>
      </c>
      <c r="J1277" s="1"/>
      <c r="K1277" s="1" t="s">
        <v>11366</v>
      </c>
      <c r="L1277" s="1" t="s">
        <v>1275</v>
      </c>
      <c r="M1277" s="1" t="s">
        <v>12637</v>
      </c>
      <c r="N1277" s="1" t="s">
        <v>13033</v>
      </c>
      <c r="O1277" s="1" t="s">
        <v>1275</v>
      </c>
      <c r="P1277" s="1" t="s">
        <v>13042</v>
      </c>
      <c r="Q1277" s="1" t="s">
        <v>13743</v>
      </c>
      <c r="R1277" s="1" t="s">
        <v>14041</v>
      </c>
      <c r="S1277" s="1" t="s">
        <v>1275</v>
      </c>
      <c r="T1277" s="1"/>
      <c r="U1277" s="1"/>
      <c r="V1277" s="1" t="s">
        <v>14053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4663</v>
      </c>
      <c r="G1278" s="1" t="s">
        <v>7872</v>
      </c>
      <c r="H1278" s="1" t="s">
        <v>9459</v>
      </c>
      <c r="I1278" s="1" t="s">
        <v>11023</v>
      </c>
      <c r="J1278" s="1"/>
      <c r="K1278" s="1" t="s">
        <v>11366</v>
      </c>
      <c r="L1278" s="1" t="s">
        <v>1276</v>
      </c>
      <c r="M1278" s="1" t="s">
        <v>12638</v>
      </c>
      <c r="N1278" s="1" t="s">
        <v>13033</v>
      </c>
      <c r="O1278" s="1" t="s">
        <v>1276</v>
      </c>
      <c r="P1278" s="1" t="s">
        <v>13042</v>
      </c>
      <c r="Q1278" s="1" t="s">
        <v>13744</v>
      </c>
      <c r="R1278" s="1" t="s">
        <v>14041</v>
      </c>
      <c r="S1278" s="1" t="s">
        <v>1276</v>
      </c>
      <c r="T1278" s="1"/>
      <c r="U1278" s="1"/>
      <c r="V1278" s="1" t="s">
        <v>14053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6273</v>
      </c>
      <c r="G1279" s="1" t="s">
        <v>7873</v>
      </c>
      <c r="H1279" s="1" t="s">
        <v>9460</v>
      </c>
      <c r="I1279" s="1" t="s">
        <v>11024</v>
      </c>
      <c r="J1279" s="1"/>
      <c r="K1279" s="1" t="s">
        <v>11366</v>
      </c>
      <c r="L1279" s="1" t="s">
        <v>1277</v>
      </c>
      <c r="M1279" s="1" t="s">
        <v>12639</v>
      </c>
      <c r="N1279" s="1" t="s">
        <v>13033</v>
      </c>
      <c r="O1279" s="1" t="s">
        <v>1277</v>
      </c>
      <c r="P1279" s="1" t="s">
        <v>13042</v>
      </c>
      <c r="Q1279" s="1" t="s">
        <v>13745</v>
      </c>
      <c r="R1279" s="1" t="s">
        <v>14041</v>
      </c>
      <c r="S1279" s="1" t="s">
        <v>1277</v>
      </c>
      <c r="T1279" s="1"/>
      <c r="U1279" s="1"/>
      <c r="V1279" s="1" t="s">
        <v>14053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6274</v>
      </c>
      <c r="G1280" s="1" t="s">
        <v>7874</v>
      </c>
      <c r="H1280" s="1" t="s">
        <v>9461</v>
      </c>
      <c r="I1280" s="1" t="s">
        <v>11025</v>
      </c>
      <c r="J1280" s="1"/>
      <c r="K1280" s="1" t="s">
        <v>11366</v>
      </c>
      <c r="L1280" s="1" t="s">
        <v>1278</v>
      </c>
      <c r="M1280" s="1" t="s">
        <v>12640</v>
      </c>
      <c r="N1280" s="1" t="s">
        <v>13033</v>
      </c>
      <c r="O1280" s="1" t="s">
        <v>1278</v>
      </c>
      <c r="P1280" s="1" t="s">
        <v>13042</v>
      </c>
      <c r="Q1280" s="1" t="s">
        <v>13746</v>
      </c>
      <c r="R1280" s="1" t="s">
        <v>14041</v>
      </c>
      <c r="S1280" s="1" t="s">
        <v>1278</v>
      </c>
      <c r="T1280" s="1"/>
      <c r="U1280" s="1"/>
      <c r="V1280" s="1" t="s">
        <v>14053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6275</v>
      </c>
      <c r="G1281" s="1" t="s">
        <v>7875</v>
      </c>
      <c r="H1281" s="1" t="s">
        <v>9462</v>
      </c>
      <c r="I1281" s="1" t="s">
        <v>11026</v>
      </c>
      <c r="J1281" s="1"/>
      <c r="K1281" s="1" t="s">
        <v>11366</v>
      </c>
      <c r="L1281" s="1" t="s">
        <v>1279</v>
      </c>
      <c r="M1281" s="1" t="s">
        <v>12641</v>
      </c>
      <c r="N1281" s="1" t="s">
        <v>13033</v>
      </c>
      <c r="O1281" s="1" t="s">
        <v>1279</v>
      </c>
      <c r="P1281" s="1" t="s">
        <v>13042</v>
      </c>
      <c r="Q1281" s="1" t="s">
        <v>13747</v>
      </c>
      <c r="R1281" s="1" t="s">
        <v>14041</v>
      </c>
      <c r="S1281" s="1" t="s">
        <v>1279</v>
      </c>
      <c r="T1281" s="1"/>
      <c r="U1281" s="1"/>
      <c r="V1281" s="1" t="s">
        <v>14053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6276</v>
      </c>
      <c r="G1282" s="1" t="s">
        <v>7876</v>
      </c>
      <c r="H1282" s="1" t="s">
        <v>9463</v>
      </c>
      <c r="I1282" s="1" t="s">
        <v>11027</v>
      </c>
      <c r="J1282" s="1"/>
      <c r="K1282" s="1" t="s">
        <v>11366</v>
      </c>
      <c r="L1282" s="1" t="s">
        <v>1280</v>
      </c>
      <c r="M1282" s="1" t="s">
        <v>12642</v>
      </c>
      <c r="N1282" s="1" t="s">
        <v>13033</v>
      </c>
      <c r="O1282" s="1" t="s">
        <v>1280</v>
      </c>
      <c r="P1282" s="1" t="s">
        <v>13042</v>
      </c>
      <c r="Q1282" s="1" t="s">
        <v>13748</v>
      </c>
      <c r="R1282" s="1" t="s">
        <v>14041</v>
      </c>
      <c r="S1282" s="1" t="s">
        <v>1280</v>
      </c>
      <c r="T1282" s="1"/>
      <c r="U1282" s="1"/>
      <c r="V1282" s="1" t="s">
        <v>14053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6277</v>
      </c>
      <c r="G1283" s="1" t="s">
        <v>7877</v>
      </c>
      <c r="H1283" s="1" t="s">
        <v>9464</v>
      </c>
      <c r="I1283" s="1" t="s">
        <v>11028</v>
      </c>
      <c r="J1283" s="1"/>
      <c r="K1283" s="1" t="s">
        <v>11366</v>
      </c>
      <c r="L1283" s="1" t="s">
        <v>1281</v>
      </c>
      <c r="M1283" s="1" t="s">
        <v>12643</v>
      </c>
      <c r="N1283" s="1" t="s">
        <v>13033</v>
      </c>
      <c r="O1283" s="1" t="s">
        <v>1281</v>
      </c>
      <c r="P1283" s="1" t="s">
        <v>13042</v>
      </c>
      <c r="Q1283" s="1" t="s">
        <v>13749</v>
      </c>
      <c r="R1283" s="1" t="s">
        <v>14041</v>
      </c>
      <c r="S1283" s="1" t="s">
        <v>1281</v>
      </c>
      <c r="T1283" s="1"/>
      <c r="U1283" s="1"/>
      <c r="V1283" s="1" t="s">
        <v>14053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6278</v>
      </c>
      <c r="G1284" s="1" t="s">
        <v>4669</v>
      </c>
      <c r="H1284" s="1" t="s">
        <v>9465</v>
      </c>
      <c r="I1284" s="1" t="s">
        <v>11029</v>
      </c>
      <c r="J1284" s="1"/>
      <c r="K1284" s="1" t="s">
        <v>11366</v>
      </c>
      <c r="L1284" s="1" t="s">
        <v>1282</v>
      </c>
      <c r="M1284" s="1" t="s">
        <v>12644</v>
      </c>
      <c r="N1284" s="1" t="s">
        <v>13033</v>
      </c>
      <c r="O1284" s="1" t="s">
        <v>1282</v>
      </c>
      <c r="P1284" s="1" t="s">
        <v>13042</v>
      </c>
      <c r="Q1284" s="1" t="s">
        <v>13750</v>
      </c>
      <c r="R1284" s="1" t="s">
        <v>14041</v>
      </c>
      <c r="S1284" s="1" t="s">
        <v>1282</v>
      </c>
      <c r="T1284" s="1"/>
      <c r="U1284" s="1"/>
      <c r="V1284" s="1" t="s">
        <v>14053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6279</v>
      </c>
      <c r="G1285" s="1" t="s">
        <v>7878</v>
      </c>
      <c r="H1285" s="1" t="s">
        <v>9466</v>
      </c>
      <c r="I1285" s="1" t="s">
        <v>11030</v>
      </c>
      <c r="J1285" s="1"/>
      <c r="K1285" s="1" t="s">
        <v>11366</v>
      </c>
      <c r="L1285" s="1" t="s">
        <v>1283</v>
      </c>
      <c r="M1285" s="1" t="s">
        <v>12645</v>
      </c>
      <c r="N1285" s="1" t="s">
        <v>13033</v>
      </c>
      <c r="O1285" s="1" t="s">
        <v>1283</v>
      </c>
      <c r="P1285" s="1" t="s">
        <v>13042</v>
      </c>
      <c r="Q1285" s="1" t="s">
        <v>13751</v>
      </c>
      <c r="R1285" s="1" t="s">
        <v>14041</v>
      </c>
      <c r="S1285" s="1" t="s">
        <v>1283</v>
      </c>
      <c r="T1285" s="1"/>
      <c r="U1285" s="1"/>
      <c r="V1285" s="1" t="s">
        <v>14053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6280</v>
      </c>
      <c r="G1286" s="1" t="s">
        <v>7879</v>
      </c>
      <c r="H1286" s="1" t="s">
        <v>9467</v>
      </c>
      <c r="I1286" s="1" t="s">
        <v>11031</v>
      </c>
      <c r="J1286" s="1"/>
      <c r="K1286" s="1" t="s">
        <v>11366</v>
      </c>
      <c r="L1286" s="1" t="s">
        <v>1284</v>
      </c>
      <c r="M1286" s="1" t="s">
        <v>12646</v>
      </c>
      <c r="N1286" s="1" t="s">
        <v>13033</v>
      </c>
      <c r="O1286" s="1" t="s">
        <v>1284</v>
      </c>
      <c r="P1286" s="1" t="s">
        <v>13042</v>
      </c>
      <c r="Q1286" s="1" t="s">
        <v>13752</v>
      </c>
      <c r="R1286" s="1" t="s">
        <v>14041</v>
      </c>
      <c r="S1286" s="1" t="s">
        <v>1284</v>
      </c>
      <c r="T1286" s="1"/>
      <c r="U1286" s="1"/>
      <c r="V1286" s="1" t="s">
        <v>14053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6281</v>
      </c>
      <c r="G1287" s="1" t="s">
        <v>7880</v>
      </c>
      <c r="H1287" s="1" t="s">
        <v>9468</v>
      </c>
      <c r="I1287" s="1" t="s">
        <v>11032</v>
      </c>
      <c r="J1287" s="1"/>
      <c r="K1287" s="1" t="s">
        <v>11366</v>
      </c>
      <c r="L1287" s="1" t="s">
        <v>1285</v>
      </c>
      <c r="M1287" s="1" t="s">
        <v>12647</v>
      </c>
      <c r="N1287" s="1" t="s">
        <v>13033</v>
      </c>
      <c r="O1287" s="1" t="s">
        <v>1285</v>
      </c>
      <c r="P1287" s="1" t="s">
        <v>13042</v>
      </c>
      <c r="Q1287" s="1" t="s">
        <v>13753</v>
      </c>
      <c r="R1287" s="1" t="s">
        <v>14041</v>
      </c>
      <c r="S1287" s="1" t="s">
        <v>1285</v>
      </c>
      <c r="T1287" s="1"/>
      <c r="U1287" s="1"/>
      <c r="V1287" s="1" t="s">
        <v>14053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6282</v>
      </c>
      <c r="G1288" s="1" t="s">
        <v>7881</v>
      </c>
      <c r="H1288" s="1" t="s">
        <v>9469</v>
      </c>
      <c r="I1288" s="1" t="s">
        <v>11033</v>
      </c>
      <c r="J1288" s="1"/>
      <c r="K1288" s="1" t="s">
        <v>11366</v>
      </c>
      <c r="L1288" s="1" t="s">
        <v>1286</v>
      </c>
      <c r="M1288" s="1" t="s">
        <v>12648</v>
      </c>
      <c r="N1288" s="1" t="s">
        <v>13033</v>
      </c>
      <c r="O1288" s="1" t="s">
        <v>1286</v>
      </c>
      <c r="P1288" s="1" t="s">
        <v>13042</v>
      </c>
      <c r="Q1288" s="1" t="s">
        <v>13754</v>
      </c>
      <c r="R1288" s="1" t="s">
        <v>14041</v>
      </c>
      <c r="S1288" s="1" t="s">
        <v>1286</v>
      </c>
      <c r="T1288" s="1"/>
      <c r="U1288" s="1"/>
      <c r="V1288" s="1" t="s">
        <v>14053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6283</v>
      </c>
      <c r="G1289" s="1" t="s">
        <v>7882</v>
      </c>
      <c r="H1289" s="1" t="s">
        <v>9470</v>
      </c>
      <c r="I1289" s="1" t="s">
        <v>11034</v>
      </c>
      <c r="J1289" s="1"/>
      <c r="K1289" s="1" t="s">
        <v>11366</v>
      </c>
      <c r="L1289" s="1" t="s">
        <v>1287</v>
      </c>
      <c r="M1289" s="1" t="s">
        <v>12649</v>
      </c>
      <c r="N1289" s="1" t="s">
        <v>13033</v>
      </c>
      <c r="O1289" s="1" t="s">
        <v>1287</v>
      </c>
      <c r="P1289" s="1" t="s">
        <v>13042</v>
      </c>
      <c r="Q1289" s="1" t="s">
        <v>13755</v>
      </c>
      <c r="R1289" s="1" t="s">
        <v>14041</v>
      </c>
      <c r="S1289" s="1" t="s">
        <v>1287</v>
      </c>
      <c r="T1289" s="1"/>
      <c r="U1289" s="1"/>
      <c r="V1289" s="1" t="s">
        <v>14053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6284</v>
      </c>
      <c r="G1290" s="1" t="s">
        <v>7883</v>
      </c>
      <c r="H1290" s="1" t="s">
        <v>9471</v>
      </c>
      <c r="I1290" s="1" t="s">
        <v>11035</v>
      </c>
      <c r="J1290" s="1"/>
      <c r="K1290" s="1" t="s">
        <v>11366</v>
      </c>
      <c r="L1290" s="1" t="s">
        <v>1288</v>
      </c>
      <c r="M1290" s="1" t="s">
        <v>12650</v>
      </c>
      <c r="N1290" s="1" t="s">
        <v>13033</v>
      </c>
      <c r="O1290" s="1" t="s">
        <v>1288</v>
      </c>
      <c r="P1290" s="1" t="s">
        <v>13042</v>
      </c>
      <c r="Q1290" s="1" t="s">
        <v>13756</v>
      </c>
      <c r="R1290" s="1" t="s">
        <v>14041</v>
      </c>
      <c r="S1290" s="1" t="s">
        <v>1288</v>
      </c>
      <c r="T1290" s="1"/>
      <c r="U1290" s="1"/>
      <c r="V1290" s="1" t="s">
        <v>14053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6285</v>
      </c>
      <c r="G1291" s="1" t="s">
        <v>7884</v>
      </c>
      <c r="H1291" s="1" t="s">
        <v>9472</v>
      </c>
      <c r="I1291" s="1" t="s">
        <v>11036</v>
      </c>
      <c r="J1291" s="1"/>
      <c r="K1291" s="1" t="s">
        <v>11366</v>
      </c>
      <c r="L1291" s="1" t="s">
        <v>1289</v>
      </c>
      <c r="M1291" s="1" t="s">
        <v>12651</v>
      </c>
      <c r="N1291" s="1" t="s">
        <v>13033</v>
      </c>
      <c r="O1291" s="1" t="s">
        <v>1289</v>
      </c>
      <c r="P1291" s="1" t="s">
        <v>13042</v>
      </c>
      <c r="Q1291" s="1" t="s">
        <v>13757</v>
      </c>
      <c r="R1291" s="1" t="s">
        <v>14041</v>
      </c>
      <c r="S1291" s="1" t="s">
        <v>1289</v>
      </c>
      <c r="T1291" s="1"/>
      <c r="U1291" s="1"/>
      <c r="V1291" s="1" t="s">
        <v>14053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6286</v>
      </c>
      <c r="G1292" s="1" t="s">
        <v>7885</v>
      </c>
      <c r="H1292" s="1" t="s">
        <v>9473</v>
      </c>
      <c r="I1292" s="1" t="s">
        <v>9889</v>
      </c>
      <c r="J1292" s="1"/>
      <c r="K1292" s="1" t="s">
        <v>11366</v>
      </c>
      <c r="L1292" s="1" t="s">
        <v>1290</v>
      </c>
      <c r="M1292" s="1" t="s">
        <v>12652</v>
      </c>
      <c r="N1292" s="1" t="s">
        <v>13033</v>
      </c>
      <c r="O1292" s="1" t="s">
        <v>1290</v>
      </c>
      <c r="P1292" s="1" t="s">
        <v>13042</v>
      </c>
      <c r="Q1292" s="1" t="s">
        <v>13758</v>
      </c>
      <c r="R1292" s="1" t="s">
        <v>14041</v>
      </c>
      <c r="S1292" s="1" t="s">
        <v>1290</v>
      </c>
      <c r="T1292" s="1"/>
      <c r="U1292" s="1"/>
      <c r="V1292" s="1" t="s">
        <v>14053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6287</v>
      </c>
      <c r="G1293" s="1" t="s">
        <v>7886</v>
      </c>
      <c r="H1293" s="1" t="s">
        <v>9474</v>
      </c>
      <c r="I1293" s="1" t="s">
        <v>11037</v>
      </c>
      <c r="J1293" s="1"/>
      <c r="K1293" s="1" t="s">
        <v>11366</v>
      </c>
      <c r="L1293" s="1" t="s">
        <v>1291</v>
      </c>
      <c r="M1293" s="1" t="s">
        <v>12653</v>
      </c>
      <c r="N1293" s="1" t="s">
        <v>13033</v>
      </c>
      <c r="O1293" s="1" t="s">
        <v>1291</v>
      </c>
      <c r="P1293" s="1" t="s">
        <v>13042</v>
      </c>
      <c r="Q1293" s="1" t="s">
        <v>13759</v>
      </c>
      <c r="R1293" s="1" t="s">
        <v>14041</v>
      </c>
      <c r="S1293" s="1" t="s">
        <v>1291</v>
      </c>
      <c r="T1293" s="1"/>
      <c r="U1293" s="1"/>
      <c r="V1293" s="1" t="s">
        <v>14053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6288</v>
      </c>
      <c r="G1294" s="1" t="s">
        <v>7887</v>
      </c>
      <c r="H1294" s="1" t="s">
        <v>9475</v>
      </c>
      <c r="I1294" s="1" t="s">
        <v>11038</v>
      </c>
      <c r="J1294" s="1"/>
      <c r="K1294" s="1" t="s">
        <v>11366</v>
      </c>
      <c r="L1294" s="1" t="s">
        <v>1292</v>
      </c>
      <c r="M1294" s="1" t="s">
        <v>12654</v>
      </c>
      <c r="N1294" s="1" t="s">
        <v>13033</v>
      </c>
      <c r="O1294" s="1" t="s">
        <v>1292</v>
      </c>
      <c r="P1294" s="1" t="s">
        <v>13042</v>
      </c>
      <c r="Q1294" s="1" t="s">
        <v>13760</v>
      </c>
      <c r="R1294" s="1" t="s">
        <v>14041</v>
      </c>
      <c r="S1294" s="1" t="s">
        <v>1292</v>
      </c>
      <c r="T1294" s="1"/>
      <c r="U1294" s="1"/>
      <c r="V1294" s="1" t="s">
        <v>14053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6289</v>
      </c>
      <c r="G1295" s="1" t="s">
        <v>7888</v>
      </c>
      <c r="H1295" s="1" t="s">
        <v>9476</v>
      </c>
      <c r="I1295" s="1" t="s">
        <v>11039</v>
      </c>
      <c r="J1295" s="1"/>
      <c r="K1295" s="1" t="s">
        <v>11366</v>
      </c>
      <c r="L1295" s="1" t="s">
        <v>1293</v>
      </c>
      <c r="M1295" s="1" t="s">
        <v>12655</v>
      </c>
      <c r="N1295" s="1" t="s">
        <v>13033</v>
      </c>
      <c r="O1295" s="1" t="s">
        <v>1293</v>
      </c>
      <c r="P1295" s="1" t="s">
        <v>13042</v>
      </c>
      <c r="Q1295" s="1" t="s">
        <v>13761</v>
      </c>
      <c r="R1295" s="1" t="s">
        <v>14041</v>
      </c>
      <c r="S1295" s="1" t="s">
        <v>1293</v>
      </c>
      <c r="T1295" s="1"/>
      <c r="U1295" s="1"/>
      <c r="V1295" s="1" t="s">
        <v>14053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6290</v>
      </c>
      <c r="G1296" s="1" t="s">
        <v>7889</v>
      </c>
      <c r="H1296" s="1" t="s">
        <v>9472</v>
      </c>
      <c r="I1296" s="1" t="s">
        <v>11040</v>
      </c>
      <c r="J1296" s="1"/>
      <c r="K1296" s="1" t="s">
        <v>11366</v>
      </c>
      <c r="L1296" s="1" t="s">
        <v>1294</v>
      </c>
      <c r="M1296" s="1" t="s">
        <v>12656</v>
      </c>
      <c r="N1296" s="1" t="s">
        <v>13033</v>
      </c>
      <c r="O1296" s="1" t="s">
        <v>1294</v>
      </c>
      <c r="P1296" s="1" t="s">
        <v>13042</v>
      </c>
      <c r="Q1296" s="1" t="s">
        <v>13757</v>
      </c>
      <c r="R1296" s="1" t="s">
        <v>14041</v>
      </c>
      <c r="S1296" s="1" t="s">
        <v>1294</v>
      </c>
      <c r="T1296" s="1"/>
      <c r="U1296" s="1"/>
      <c r="V1296" s="1" t="s">
        <v>14053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4682</v>
      </c>
      <c r="G1297" s="1" t="s">
        <v>7890</v>
      </c>
      <c r="H1297" s="1" t="s">
        <v>9477</v>
      </c>
      <c r="I1297" s="1" t="s">
        <v>11041</v>
      </c>
      <c r="J1297" s="1"/>
      <c r="K1297" s="1" t="s">
        <v>11366</v>
      </c>
      <c r="L1297" s="1" t="s">
        <v>1295</v>
      </c>
      <c r="M1297" s="1" t="s">
        <v>12657</v>
      </c>
      <c r="N1297" s="1" t="s">
        <v>13033</v>
      </c>
      <c r="O1297" s="1" t="s">
        <v>1295</v>
      </c>
      <c r="P1297" s="1" t="s">
        <v>13042</v>
      </c>
      <c r="Q1297" s="1" t="s">
        <v>13762</v>
      </c>
      <c r="R1297" s="1" t="s">
        <v>14041</v>
      </c>
      <c r="S1297" s="1" t="s">
        <v>1295</v>
      </c>
      <c r="T1297" s="1"/>
      <c r="U1297" s="1"/>
      <c r="V1297" s="1" t="s">
        <v>14053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6291</v>
      </c>
      <c r="G1298" s="1" t="s">
        <v>7891</v>
      </c>
      <c r="H1298" s="1" t="s">
        <v>9478</v>
      </c>
      <c r="I1298" s="1" t="s">
        <v>11042</v>
      </c>
      <c r="J1298" s="1"/>
      <c r="K1298" s="1" t="s">
        <v>11366</v>
      </c>
      <c r="L1298" s="1" t="s">
        <v>1296</v>
      </c>
      <c r="M1298" s="1" t="s">
        <v>12658</v>
      </c>
      <c r="N1298" s="1" t="s">
        <v>13033</v>
      </c>
      <c r="O1298" s="1" t="s">
        <v>1296</v>
      </c>
      <c r="P1298" s="1" t="s">
        <v>13042</v>
      </c>
      <c r="Q1298" s="1" t="s">
        <v>13763</v>
      </c>
      <c r="R1298" s="1" t="s">
        <v>14041</v>
      </c>
      <c r="S1298" s="1" t="s">
        <v>1296</v>
      </c>
      <c r="T1298" s="1"/>
      <c r="U1298" s="1"/>
      <c r="V1298" s="1" t="s">
        <v>14053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6292</v>
      </c>
      <c r="G1299" s="1" t="s">
        <v>7892</v>
      </c>
      <c r="H1299" s="1" t="s">
        <v>7892</v>
      </c>
      <c r="I1299" s="1" t="s">
        <v>11043</v>
      </c>
      <c r="J1299" s="1"/>
      <c r="K1299" s="1" t="s">
        <v>11366</v>
      </c>
      <c r="L1299" s="1" t="s">
        <v>1297</v>
      </c>
      <c r="M1299" s="1" t="s">
        <v>12659</v>
      </c>
      <c r="N1299" s="1" t="s">
        <v>13033</v>
      </c>
      <c r="O1299" s="1" t="s">
        <v>1297</v>
      </c>
      <c r="P1299" s="1" t="s">
        <v>13042</v>
      </c>
      <c r="Q1299" s="1" t="s">
        <v>13764</v>
      </c>
      <c r="R1299" s="1" t="s">
        <v>14041</v>
      </c>
      <c r="S1299" s="1" t="s">
        <v>1297</v>
      </c>
      <c r="T1299" s="1"/>
      <c r="U1299" s="1"/>
      <c r="V1299" s="1" t="s">
        <v>14053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6293</v>
      </c>
      <c r="G1300" s="1" t="s">
        <v>7893</v>
      </c>
      <c r="H1300" s="1" t="s">
        <v>9479</v>
      </c>
      <c r="I1300" s="1" t="s">
        <v>11044</v>
      </c>
      <c r="J1300" s="1"/>
      <c r="K1300" s="1" t="s">
        <v>11366</v>
      </c>
      <c r="L1300" s="1" t="s">
        <v>1298</v>
      </c>
      <c r="M1300" s="1" t="s">
        <v>12660</v>
      </c>
      <c r="N1300" s="1" t="s">
        <v>13033</v>
      </c>
      <c r="O1300" s="1" t="s">
        <v>1298</v>
      </c>
      <c r="P1300" s="1" t="s">
        <v>13042</v>
      </c>
      <c r="Q1300" s="1" t="s">
        <v>13765</v>
      </c>
      <c r="R1300" s="1" t="s">
        <v>14041</v>
      </c>
      <c r="S1300" s="1" t="s">
        <v>1298</v>
      </c>
      <c r="T1300" s="1"/>
      <c r="U1300" s="1"/>
      <c r="V1300" s="1" t="s">
        <v>14053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6294</v>
      </c>
      <c r="G1301" s="1" t="s">
        <v>7894</v>
      </c>
      <c r="H1301" s="1" t="s">
        <v>9480</v>
      </c>
      <c r="I1301" s="1" t="s">
        <v>11045</v>
      </c>
      <c r="J1301" s="1"/>
      <c r="K1301" s="1" t="s">
        <v>11366</v>
      </c>
      <c r="L1301" s="1" t="s">
        <v>1299</v>
      </c>
      <c r="M1301" s="1" t="s">
        <v>12661</v>
      </c>
      <c r="N1301" s="1" t="s">
        <v>13033</v>
      </c>
      <c r="O1301" s="1" t="s">
        <v>1299</v>
      </c>
      <c r="P1301" s="1" t="s">
        <v>13042</v>
      </c>
      <c r="Q1301" s="1" t="s">
        <v>13766</v>
      </c>
      <c r="R1301" s="1" t="s">
        <v>14041</v>
      </c>
      <c r="S1301" s="1" t="s">
        <v>1299</v>
      </c>
      <c r="T1301" s="1"/>
      <c r="U1301" s="1"/>
      <c r="V1301" s="1" t="s">
        <v>14053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6295</v>
      </c>
      <c r="G1302" s="1" t="s">
        <v>7895</v>
      </c>
      <c r="H1302" s="1" t="s">
        <v>9481</v>
      </c>
      <c r="I1302" s="1" t="s">
        <v>11046</v>
      </c>
      <c r="J1302" s="1"/>
      <c r="K1302" s="1" t="s">
        <v>11366</v>
      </c>
      <c r="L1302" s="1" t="s">
        <v>1300</v>
      </c>
      <c r="M1302" s="1" t="s">
        <v>12662</v>
      </c>
      <c r="N1302" s="1" t="s">
        <v>13033</v>
      </c>
      <c r="O1302" s="1" t="s">
        <v>1300</v>
      </c>
      <c r="P1302" s="1" t="s">
        <v>13042</v>
      </c>
      <c r="Q1302" s="1" t="s">
        <v>13767</v>
      </c>
      <c r="R1302" s="1" t="s">
        <v>14041</v>
      </c>
      <c r="S1302" s="1" t="s">
        <v>1300</v>
      </c>
      <c r="T1302" s="1"/>
      <c r="U1302" s="1"/>
      <c r="V1302" s="1" t="s">
        <v>14053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6296</v>
      </c>
      <c r="G1303" s="1" t="s">
        <v>7896</v>
      </c>
      <c r="H1303" s="1" t="s">
        <v>9482</v>
      </c>
      <c r="I1303" s="1" t="s">
        <v>11047</v>
      </c>
      <c r="J1303" s="1"/>
      <c r="K1303" s="1" t="s">
        <v>11366</v>
      </c>
      <c r="L1303" s="1" t="s">
        <v>1301</v>
      </c>
      <c r="M1303" s="1" t="s">
        <v>12663</v>
      </c>
      <c r="N1303" s="1" t="s">
        <v>13033</v>
      </c>
      <c r="O1303" s="1" t="s">
        <v>1301</v>
      </c>
      <c r="P1303" s="1" t="s">
        <v>13042</v>
      </c>
      <c r="Q1303" s="1" t="s">
        <v>13768</v>
      </c>
      <c r="R1303" s="1" t="s">
        <v>14041</v>
      </c>
      <c r="S1303" s="1" t="s">
        <v>1301</v>
      </c>
      <c r="T1303" s="1"/>
      <c r="U1303" s="1"/>
      <c r="V1303" s="1" t="s">
        <v>14053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6297</v>
      </c>
      <c r="G1304" s="1" t="s">
        <v>7897</v>
      </c>
      <c r="H1304" s="1" t="s">
        <v>9483</v>
      </c>
      <c r="I1304" s="1" t="s">
        <v>11048</v>
      </c>
      <c r="J1304" s="1"/>
      <c r="K1304" s="1" t="s">
        <v>11366</v>
      </c>
      <c r="L1304" s="1" t="s">
        <v>1302</v>
      </c>
      <c r="M1304" s="1" t="s">
        <v>12664</v>
      </c>
      <c r="N1304" s="1" t="s">
        <v>13033</v>
      </c>
      <c r="O1304" s="1" t="s">
        <v>1302</v>
      </c>
      <c r="P1304" s="1" t="s">
        <v>13042</v>
      </c>
      <c r="Q1304" s="1" t="s">
        <v>13769</v>
      </c>
      <c r="R1304" s="1" t="s">
        <v>14041</v>
      </c>
      <c r="S1304" s="1" t="s">
        <v>1302</v>
      </c>
      <c r="T1304" s="1"/>
      <c r="U1304" s="1"/>
      <c r="V1304" s="1" t="s">
        <v>14053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6298</v>
      </c>
      <c r="G1305" s="1" t="s">
        <v>7898</v>
      </c>
      <c r="H1305" s="1" t="s">
        <v>9484</v>
      </c>
      <c r="I1305" s="1" t="s">
        <v>11049</v>
      </c>
      <c r="J1305" s="1"/>
      <c r="K1305" s="1" t="s">
        <v>11366</v>
      </c>
      <c r="L1305" s="1" t="s">
        <v>1303</v>
      </c>
      <c r="M1305" s="1" t="s">
        <v>12665</v>
      </c>
      <c r="N1305" s="1" t="s">
        <v>13033</v>
      </c>
      <c r="O1305" s="1" t="s">
        <v>1303</v>
      </c>
      <c r="P1305" s="1" t="s">
        <v>13042</v>
      </c>
      <c r="Q1305" s="1" t="s">
        <v>13770</v>
      </c>
      <c r="R1305" s="1" t="s">
        <v>14041</v>
      </c>
      <c r="S1305" s="1" t="s">
        <v>1303</v>
      </c>
      <c r="T1305" s="1"/>
      <c r="U1305" s="1"/>
      <c r="V1305" s="1" t="s">
        <v>14053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6299</v>
      </c>
      <c r="G1306" s="1" t="s">
        <v>7899</v>
      </c>
      <c r="H1306" s="1" t="s">
        <v>9485</v>
      </c>
      <c r="I1306" s="1" t="s">
        <v>11050</v>
      </c>
      <c r="J1306" s="1"/>
      <c r="K1306" s="1" t="s">
        <v>11366</v>
      </c>
      <c r="L1306" s="1" t="s">
        <v>1304</v>
      </c>
      <c r="M1306" s="1" t="s">
        <v>12666</v>
      </c>
      <c r="N1306" s="1" t="s">
        <v>13033</v>
      </c>
      <c r="O1306" s="1" t="s">
        <v>1304</v>
      </c>
      <c r="P1306" s="1" t="s">
        <v>13042</v>
      </c>
      <c r="Q1306" s="1" t="s">
        <v>13771</v>
      </c>
      <c r="R1306" s="1" t="s">
        <v>14041</v>
      </c>
      <c r="S1306" s="1" t="s">
        <v>1304</v>
      </c>
      <c r="T1306" s="1"/>
      <c r="U1306" s="1"/>
      <c r="V1306" s="1" t="s">
        <v>14053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6300</v>
      </c>
      <c r="G1307" s="1" t="s">
        <v>7900</v>
      </c>
      <c r="H1307" s="1" t="s">
        <v>9486</v>
      </c>
      <c r="I1307" s="1" t="s">
        <v>11051</v>
      </c>
      <c r="J1307" s="1"/>
      <c r="K1307" s="1" t="s">
        <v>11366</v>
      </c>
      <c r="L1307" s="1" t="s">
        <v>1305</v>
      </c>
      <c r="M1307" s="1" t="s">
        <v>12667</v>
      </c>
      <c r="N1307" s="1" t="s">
        <v>13033</v>
      </c>
      <c r="O1307" s="1" t="s">
        <v>1305</v>
      </c>
      <c r="P1307" s="1" t="s">
        <v>13043</v>
      </c>
      <c r="Q1307" s="1" t="s">
        <v>13043</v>
      </c>
      <c r="R1307" s="1" t="s">
        <v>14041</v>
      </c>
      <c r="S1307" s="1" t="s">
        <v>1305</v>
      </c>
      <c r="T1307" s="1"/>
      <c r="U1307" s="1" t="s">
        <v>14052</v>
      </c>
      <c r="V1307" s="1" t="s">
        <v>14053</v>
      </c>
      <c r="W1307" s="1" t="s">
        <v>1305</v>
      </c>
      <c r="X1307" s="1"/>
      <c r="Y1307" t="s">
        <v>14059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6301</v>
      </c>
      <c r="G1308" s="1" t="s">
        <v>7901</v>
      </c>
      <c r="H1308" s="1" t="s">
        <v>9487</v>
      </c>
      <c r="I1308" s="1" t="s">
        <v>11052</v>
      </c>
      <c r="J1308" s="1"/>
      <c r="K1308" s="1" t="s">
        <v>11366</v>
      </c>
      <c r="L1308" s="1" t="s">
        <v>1306</v>
      </c>
      <c r="M1308" s="1" t="s">
        <v>12668</v>
      </c>
      <c r="N1308" s="1" t="s">
        <v>13033</v>
      </c>
      <c r="O1308" s="1" t="s">
        <v>1306</v>
      </c>
      <c r="P1308" s="1" t="s">
        <v>13043</v>
      </c>
      <c r="Q1308" s="1" t="s">
        <v>13043</v>
      </c>
      <c r="R1308" s="1" t="s">
        <v>14041</v>
      </c>
      <c r="S1308" s="1" t="s">
        <v>1306</v>
      </c>
      <c r="T1308" s="1"/>
      <c r="U1308" s="1"/>
      <c r="V1308" s="1" t="s">
        <v>14053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6302</v>
      </c>
      <c r="G1309" s="1" t="s">
        <v>7902</v>
      </c>
      <c r="H1309" s="1" t="s">
        <v>9488</v>
      </c>
      <c r="I1309" s="1" t="s">
        <v>11053</v>
      </c>
      <c r="J1309" s="1"/>
      <c r="K1309" s="1" t="s">
        <v>11366</v>
      </c>
      <c r="L1309" s="1" t="s">
        <v>1307</v>
      </c>
      <c r="M1309" s="1" t="s">
        <v>12669</v>
      </c>
      <c r="N1309" s="1" t="s">
        <v>13033</v>
      </c>
      <c r="O1309" s="1" t="s">
        <v>1307</v>
      </c>
      <c r="P1309" s="1" t="s">
        <v>13043</v>
      </c>
      <c r="Q1309" s="1" t="s">
        <v>13043</v>
      </c>
      <c r="R1309" s="1" t="s">
        <v>14041</v>
      </c>
      <c r="S1309" s="1" t="s">
        <v>1307</v>
      </c>
      <c r="T1309" s="1"/>
      <c r="U1309" s="1"/>
      <c r="V1309" s="1" t="s">
        <v>14053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6303</v>
      </c>
      <c r="G1310" s="1" t="s">
        <v>7903</v>
      </c>
      <c r="H1310" s="1" t="s">
        <v>9489</v>
      </c>
      <c r="I1310" s="1" t="s">
        <v>11054</v>
      </c>
      <c r="J1310" s="1"/>
      <c r="K1310" s="1" t="s">
        <v>11366</v>
      </c>
      <c r="L1310" s="1" t="s">
        <v>1308</v>
      </c>
      <c r="M1310" s="1" t="s">
        <v>12670</v>
      </c>
      <c r="N1310" s="1" t="s">
        <v>13033</v>
      </c>
      <c r="O1310" s="1" t="s">
        <v>1308</v>
      </c>
      <c r="P1310" s="1" t="s">
        <v>13043</v>
      </c>
      <c r="Q1310" s="1" t="s">
        <v>13043</v>
      </c>
      <c r="R1310" s="1" t="s">
        <v>14041</v>
      </c>
      <c r="S1310" s="1" t="s">
        <v>1308</v>
      </c>
      <c r="T1310" s="1"/>
      <c r="U1310" s="1"/>
      <c r="V1310" s="1" t="s">
        <v>14053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6304</v>
      </c>
      <c r="G1311" s="1" t="s">
        <v>7904</v>
      </c>
      <c r="H1311" s="1" t="s">
        <v>9490</v>
      </c>
      <c r="I1311" s="1" t="s">
        <v>11055</v>
      </c>
      <c r="J1311" s="1"/>
      <c r="K1311" s="1" t="s">
        <v>11366</v>
      </c>
      <c r="L1311" s="1" t="s">
        <v>1309</v>
      </c>
      <c r="M1311" s="1" t="s">
        <v>12671</v>
      </c>
      <c r="N1311" s="1" t="s">
        <v>13033</v>
      </c>
      <c r="O1311" s="1" t="s">
        <v>1309</v>
      </c>
      <c r="P1311" s="1" t="s">
        <v>13043</v>
      </c>
      <c r="Q1311" s="1" t="s">
        <v>13043</v>
      </c>
      <c r="R1311" s="1" t="s">
        <v>14041</v>
      </c>
      <c r="S1311" s="1" t="s">
        <v>1309</v>
      </c>
      <c r="T1311" s="1"/>
      <c r="U1311" s="1"/>
      <c r="V1311" s="1" t="s">
        <v>14053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6305</v>
      </c>
      <c r="G1312" s="1" t="s">
        <v>7905</v>
      </c>
      <c r="H1312" s="1" t="s">
        <v>9491</v>
      </c>
      <c r="I1312" s="1" t="s">
        <v>10107</v>
      </c>
      <c r="J1312" s="1"/>
      <c r="K1312" s="1" t="s">
        <v>11366</v>
      </c>
      <c r="L1312" s="1" t="s">
        <v>1310</v>
      </c>
      <c r="M1312" s="1" t="s">
        <v>12672</v>
      </c>
      <c r="N1312" s="1" t="s">
        <v>13033</v>
      </c>
      <c r="O1312" s="1" t="s">
        <v>1310</v>
      </c>
      <c r="P1312" s="1" t="s">
        <v>13043</v>
      </c>
      <c r="Q1312" s="1" t="s">
        <v>13043</v>
      </c>
      <c r="R1312" s="1" t="s">
        <v>14041</v>
      </c>
      <c r="S1312" s="1" t="s">
        <v>1310</v>
      </c>
      <c r="T1312" s="1"/>
      <c r="U1312" s="1"/>
      <c r="V1312" s="1" t="s">
        <v>14053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6306</v>
      </c>
      <c r="G1313" s="1" t="s">
        <v>7906</v>
      </c>
      <c r="H1313" s="1" t="s">
        <v>9492</v>
      </c>
      <c r="I1313" s="1" t="s">
        <v>11056</v>
      </c>
      <c r="J1313" s="1"/>
      <c r="K1313" s="1" t="s">
        <v>11366</v>
      </c>
      <c r="L1313" s="1" t="s">
        <v>1311</v>
      </c>
      <c r="M1313" s="1" t="s">
        <v>12673</v>
      </c>
      <c r="N1313" s="1" t="s">
        <v>13033</v>
      </c>
      <c r="O1313" s="1" t="s">
        <v>1311</v>
      </c>
      <c r="P1313" s="1" t="s">
        <v>13043</v>
      </c>
      <c r="Q1313" s="1" t="s">
        <v>13043</v>
      </c>
      <c r="R1313" s="1" t="s">
        <v>14041</v>
      </c>
      <c r="S1313" s="1" t="s">
        <v>1311</v>
      </c>
      <c r="T1313" s="1"/>
      <c r="U1313" s="1"/>
      <c r="V1313" s="1" t="s">
        <v>14053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6307</v>
      </c>
      <c r="G1314" s="1" t="s">
        <v>7907</v>
      </c>
      <c r="H1314" s="1" t="s">
        <v>9493</v>
      </c>
      <c r="I1314" s="1" t="s">
        <v>11057</v>
      </c>
      <c r="J1314" s="1"/>
      <c r="K1314" s="1" t="s">
        <v>11366</v>
      </c>
      <c r="L1314" s="1" t="s">
        <v>1312</v>
      </c>
      <c r="M1314" s="1" t="s">
        <v>12674</v>
      </c>
      <c r="N1314" s="1" t="s">
        <v>13033</v>
      </c>
      <c r="O1314" s="1" t="s">
        <v>1312</v>
      </c>
      <c r="P1314" s="1" t="s">
        <v>13043</v>
      </c>
      <c r="Q1314" s="1" t="s">
        <v>13043</v>
      </c>
      <c r="R1314" s="1" t="s">
        <v>14041</v>
      </c>
      <c r="S1314" s="1" t="s">
        <v>1312</v>
      </c>
      <c r="T1314" s="1"/>
      <c r="U1314" s="1"/>
      <c r="V1314" s="1" t="s">
        <v>14053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6308</v>
      </c>
      <c r="G1315" s="1" t="s">
        <v>7908</v>
      </c>
      <c r="H1315" s="1" t="s">
        <v>9494</v>
      </c>
      <c r="I1315" s="1" t="s">
        <v>11058</v>
      </c>
      <c r="J1315" s="1"/>
      <c r="K1315" s="1" t="s">
        <v>11366</v>
      </c>
      <c r="L1315" s="1" t="s">
        <v>1313</v>
      </c>
      <c r="M1315" s="1" t="s">
        <v>12675</v>
      </c>
      <c r="N1315" s="1" t="s">
        <v>13033</v>
      </c>
      <c r="O1315" s="1" t="s">
        <v>1313</v>
      </c>
      <c r="P1315" s="1" t="s">
        <v>13043</v>
      </c>
      <c r="Q1315" s="1" t="s">
        <v>13043</v>
      </c>
      <c r="R1315" s="1" t="s">
        <v>14041</v>
      </c>
      <c r="S1315" s="1" t="s">
        <v>1313</v>
      </c>
      <c r="T1315" s="1"/>
      <c r="U1315" s="1"/>
      <c r="V1315" s="1" t="s">
        <v>14053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6309</v>
      </c>
      <c r="G1316" s="1" t="s">
        <v>7909</v>
      </c>
      <c r="H1316" s="1" t="s">
        <v>9495</v>
      </c>
      <c r="I1316" s="1" t="s">
        <v>11059</v>
      </c>
      <c r="J1316" s="1"/>
      <c r="K1316" s="1" t="s">
        <v>11366</v>
      </c>
      <c r="L1316" s="1" t="s">
        <v>1314</v>
      </c>
      <c r="M1316" s="1" t="s">
        <v>12676</v>
      </c>
      <c r="N1316" s="1" t="s">
        <v>13033</v>
      </c>
      <c r="O1316" s="1" t="s">
        <v>1314</v>
      </c>
      <c r="P1316" s="1" t="s">
        <v>13043</v>
      </c>
      <c r="Q1316" s="1" t="s">
        <v>13043</v>
      </c>
      <c r="R1316" s="1" t="s">
        <v>14041</v>
      </c>
      <c r="S1316" s="1" t="s">
        <v>1314</v>
      </c>
      <c r="T1316" s="1"/>
      <c r="U1316" s="1"/>
      <c r="V1316" s="1" t="s">
        <v>14053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6310</v>
      </c>
      <c r="G1317" s="1" t="s">
        <v>7910</v>
      </c>
      <c r="H1317" s="1" t="s">
        <v>9496</v>
      </c>
      <c r="I1317" s="1" t="s">
        <v>11060</v>
      </c>
      <c r="J1317" s="1"/>
      <c r="K1317" s="1" t="s">
        <v>11366</v>
      </c>
      <c r="L1317" s="1" t="s">
        <v>1315</v>
      </c>
      <c r="M1317" s="1" t="s">
        <v>12677</v>
      </c>
      <c r="N1317" s="1" t="s">
        <v>13033</v>
      </c>
      <c r="O1317" s="1" t="s">
        <v>1315</v>
      </c>
      <c r="P1317" s="1" t="s">
        <v>13043</v>
      </c>
      <c r="Q1317" s="1" t="s">
        <v>13043</v>
      </c>
      <c r="R1317" s="1" t="s">
        <v>14041</v>
      </c>
      <c r="S1317" s="1" t="s">
        <v>1315</v>
      </c>
      <c r="T1317" s="1"/>
      <c r="U1317" s="1"/>
      <c r="V1317" s="1" t="s">
        <v>14053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6311</v>
      </c>
      <c r="G1318" s="1" t="s">
        <v>7911</v>
      </c>
      <c r="H1318" s="1" t="s">
        <v>9497</v>
      </c>
      <c r="I1318" s="1" t="s">
        <v>11061</v>
      </c>
      <c r="J1318" s="1"/>
      <c r="K1318" s="1" t="s">
        <v>11366</v>
      </c>
      <c r="L1318" s="1" t="s">
        <v>1316</v>
      </c>
      <c r="M1318" s="1" t="s">
        <v>12678</v>
      </c>
      <c r="N1318" s="1" t="s">
        <v>13033</v>
      </c>
      <c r="O1318" s="1" t="s">
        <v>1316</v>
      </c>
      <c r="P1318" s="1" t="s">
        <v>13043</v>
      </c>
      <c r="Q1318" s="1" t="s">
        <v>13043</v>
      </c>
      <c r="R1318" s="1" t="s">
        <v>14041</v>
      </c>
      <c r="S1318" s="1" t="s">
        <v>1316</v>
      </c>
      <c r="T1318" s="1"/>
      <c r="U1318" s="1"/>
      <c r="V1318" s="1" t="s">
        <v>14053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6312</v>
      </c>
      <c r="G1319" s="1" t="s">
        <v>7912</v>
      </c>
      <c r="H1319" s="1" t="s">
        <v>9498</v>
      </c>
      <c r="I1319" s="1" t="s">
        <v>11062</v>
      </c>
      <c r="J1319" s="1"/>
      <c r="K1319" s="1" t="s">
        <v>11366</v>
      </c>
      <c r="L1319" s="1" t="s">
        <v>1317</v>
      </c>
      <c r="M1319" s="1" t="s">
        <v>12679</v>
      </c>
      <c r="N1319" s="1" t="s">
        <v>13033</v>
      </c>
      <c r="O1319" s="1" t="s">
        <v>1317</v>
      </c>
      <c r="P1319" s="1" t="s">
        <v>13043</v>
      </c>
      <c r="Q1319" s="1" t="s">
        <v>13043</v>
      </c>
      <c r="R1319" s="1" t="s">
        <v>14041</v>
      </c>
      <c r="S1319" s="1" t="s">
        <v>1317</v>
      </c>
      <c r="T1319" s="1"/>
      <c r="U1319" s="1"/>
      <c r="V1319" s="1" t="s">
        <v>14053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6313</v>
      </c>
      <c r="G1320" s="1" t="s">
        <v>7913</v>
      </c>
      <c r="H1320" s="1" t="s">
        <v>9499</v>
      </c>
      <c r="I1320" s="1" t="s">
        <v>11063</v>
      </c>
      <c r="J1320" s="1"/>
      <c r="K1320" s="1" t="s">
        <v>11366</v>
      </c>
      <c r="L1320" s="1" t="s">
        <v>1318</v>
      </c>
      <c r="M1320" s="1" t="s">
        <v>12680</v>
      </c>
      <c r="N1320" s="1" t="s">
        <v>13033</v>
      </c>
      <c r="O1320" s="1" t="s">
        <v>1318</v>
      </c>
      <c r="P1320" s="1" t="s">
        <v>13043</v>
      </c>
      <c r="Q1320" s="1" t="s">
        <v>13043</v>
      </c>
      <c r="R1320" s="1" t="s">
        <v>14041</v>
      </c>
      <c r="S1320" s="1" t="s">
        <v>1318</v>
      </c>
      <c r="T1320" s="1"/>
      <c r="U1320" s="1"/>
      <c r="V1320" s="1" t="s">
        <v>14053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6314</v>
      </c>
      <c r="G1321" s="1" t="s">
        <v>7914</v>
      </c>
      <c r="H1321" s="1" t="s">
        <v>9500</v>
      </c>
      <c r="I1321" s="1" t="s">
        <v>11064</v>
      </c>
      <c r="J1321" s="1"/>
      <c r="K1321" s="1" t="s">
        <v>11366</v>
      </c>
      <c r="L1321" s="1" t="s">
        <v>1319</v>
      </c>
      <c r="M1321" s="1" t="s">
        <v>12681</v>
      </c>
      <c r="N1321" s="1" t="s">
        <v>13033</v>
      </c>
      <c r="O1321" s="1" t="s">
        <v>1319</v>
      </c>
      <c r="P1321" s="1" t="s">
        <v>13043</v>
      </c>
      <c r="Q1321" s="1" t="s">
        <v>13043</v>
      </c>
      <c r="R1321" s="1" t="s">
        <v>14041</v>
      </c>
      <c r="S1321" s="1" t="s">
        <v>1319</v>
      </c>
      <c r="T1321" s="1"/>
      <c r="U1321" s="1"/>
      <c r="V1321" s="1" t="s">
        <v>14053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6315</v>
      </c>
      <c r="G1322" s="1" t="s">
        <v>7915</v>
      </c>
      <c r="H1322" s="1" t="s">
        <v>9501</v>
      </c>
      <c r="I1322" s="1" t="s">
        <v>11065</v>
      </c>
      <c r="J1322" s="1"/>
      <c r="K1322" s="1" t="s">
        <v>11366</v>
      </c>
      <c r="L1322" s="1" t="s">
        <v>1320</v>
      </c>
      <c r="M1322" s="1" t="s">
        <v>12682</v>
      </c>
      <c r="N1322" s="1" t="s">
        <v>13033</v>
      </c>
      <c r="O1322" s="1" t="s">
        <v>1320</v>
      </c>
      <c r="P1322" s="1" t="s">
        <v>13043</v>
      </c>
      <c r="Q1322" s="1" t="s">
        <v>13043</v>
      </c>
      <c r="R1322" s="1" t="s">
        <v>14041</v>
      </c>
      <c r="S1322" s="1" t="s">
        <v>1320</v>
      </c>
      <c r="T1322" s="1"/>
      <c r="U1322" s="1"/>
      <c r="V1322" s="1" t="s">
        <v>14053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6316</v>
      </c>
      <c r="G1323" s="1" t="s">
        <v>7916</v>
      </c>
      <c r="H1323" s="1" t="s">
        <v>9502</v>
      </c>
      <c r="I1323" s="1" t="s">
        <v>11066</v>
      </c>
      <c r="J1323" s="1"/>
      <c r="K1323" s="1" t="s">
        <v>11366</v>
      </c>
      <c r="L1323" s="1" t="s">
        <v>1321</v>
      </c>
      <c r="M1323" s="1" t="s">
        <v>12683</v>
      </c>
      <c r="N1323" s="1" t="s">
        <v>13033</v>
      </c>
      <c r="O1323" s="1" t="s">
        <v>1321</v>
      </c>
      <c r="P1323" s="1" t="s">
        <v>13043</v>
      </c>
      <c r="Q1323" s="1" t="s">
        <v>13043</v>
      </c>
      <c r="R1323" s="1" t="s">
        <v>14041</v>
      </c>
      <c r="S1323" s="1" t="s">
        <v>1321</v>
      </c>
      <c r="T1323" s="1"/>
      <c r="U1323" s="1"/>
      <c r="V1323" s="1" t="s">
        <v>14053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6317</v>
      </c>
      <c r="G1324" s="1" t="s">
        <v>7917</v>
      </c>
      <c r="H1324" s="1" t="s">
        <v>9503</v>
      </c>
      <c r="I1324" s="1" t="s">
        <v>11067</v>
      </c>
      <c r="J1324" s="1"/>
      <c r="K1324" s="1" t="s">
        <v>11366</v>
      </c>
      <c r="L1324" s="1" t="s">
        <v>1322</v>
      </c>
      <c r="M1324" s="1" t="s">
        <v>12684</v>
      </c>
      <c r="N1324" s="1" t="s">
        <v>13033</v>
      </c>
      <c r="O1324" s="1" t="s">
        <v>1322</v>
      </c>
      <c r="P1324" s="1" t="s">
        <v>13043</v>
      </c>
      <c r="Q1324" s="1" t="s">
        <v>13043</v>
      </c>
      <c r="R1324" s="1" t="s">
        <v>14041</v>
      </c>
      <c r="S1324" s="1" t="s">
        <v>1322</v>
      </c>
      <c r="T1324" s="1"/>
      <c r="U1324" s="1"/>
      <c r="V1324" s="1" t="s">
        <v>14053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6318</v>
      </c>
      <c r="G1325" s="1" t="s">
        <v>7918</v>
      </c>
      <c r="H1325" s="1" t="s">
        <v>9504</v>
      </c>
      <c r="I1325" s="1" t="s">
        <v>11068</v>
      </c>
      <c r="J1325" s="1"/>
      <c r="K1325" s="1" t="s">
        <v>11366</v>
      </c>
      <c r="L1325" s="1" t="s">
        <v>1323</v>
      </c>
      <c r="M1325" s="1" t="s">
        <v>12685</v>
      </c>
      <c r="N1325" s="1" t="s">
        <v>13033</v>
      </c>
      <c r="O1325" s="1" t="s">
        <v>1323</v>
      </c>
      <c r="P1325" s="1" t="s">
        <v>13043</v>
      </c>
      <c r="Q1325" s="1" t="s">
        <v>13043</v>
      </c>
      <c r="R1325" s="1" t="s">
        <v>14041</v>
      </c>
      <c r="S1325" s="1" t="s">
        <v>1323</v>
      </c>
      <c r="T1325" s="1"/>
      <c r="U1325" s="1"/>
      <c r="V1325" s="1" t="s">
        <v>14053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6319</v>
      </c>
      <c r="G1326" s="1" t="s">
        <v>7919</v>
      </c>
      <c r="H1326" s="1" t="s">
        <v>9505</v>
      </c>
      <c r="I1326" s="1" t="s">
        <v>11069</v>
      </c>
      <c r="J1326" s="1"/>
      <c r="K1326" s="1" t="s">
        <v>11366</v>
      </c>
      <c r="L1326" s="1" t="s">
        <v>1324</v>
      </c>
      <c r="M1326" s="1" t="s">
        <v>12686</v>
      </c>
      <c r="N1326" s="1" t="s">
        <v>13033</v>
      </c>
      <c r="O1326" s="1" t="s">
        <v>1324</v>
      </c>
      <c r="P1326" s="1" t="s">
        <v>13043</v>
      </c>
      <c r="Q1326" s="1" t="s">
        <v>13043</v>
      </c>
      <c r="R1326" s="1" t="s">
        <v>14041</v>
      </c>
      <c r="S1326" s="1" t="s">
        <v>1324</v>
      </c>
      <c r="T1326" s="1"/>
      <c r="U1326" s="1"/>
      <c r="V1326" s="1" t="s">
        <v>14053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6320</v>
      </c>
      <c r="G1327" s="1" t="s">
        <v>7920</v>
      </c>
      <c r="H1327" s="1" t="s">
        <v>9506</v>
      </c>
      <c r="I1327" s="1" t="s">
        <v>11070</v>
      </c>
      <c r="J1327" s="1"/>
      <c r="K1327" s="1" t="s">
        <v>11366</v>
      </c>
      <c r="L1327" s="1" t="s">
        <v>1325</v>
      </c>
      <c r="M1327" s="1" t="s">
        <v>12687</v>
      </c>
      <c r="N1327" s="1" t="s">
        <v>13033</v>
      </c>
      <c r="O1327" s="1" t="s">
        <v>1325</v>
      </c>
      <c r="P1327" s="1" t="s">
        <v>13043</v>
      </c>
      <c r="Q1327" s="1" t="s">
        <v>13043</v>
      </c>
      <c r="R1327" s="1" t="s">
        <v>14041</v>
      </c>
      <c r="S1327" s="1" t="s">
        <v>1325</v>
      </c>
      <c r="T1327" s="1"/>
      <c r="U1327" s="1"/>
      <c r="V1327" s="1" t="s">
        <v>14053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6321</v>
      </c>
      <c r="G1328" s="1" t="s">
        <v>7921</v>
      </c>
      <c r="H1328" s="1" t="s">
        <v>9507</v>
      </c>
      <c r="I1328" s="1" t="s">
        <v>11071</v>
      </c>
      <c r="J1328" s="1"/>
      <c r="K1328" s="1" t="s">
        <v>11366</v>
      </c>
      <c r="L1328" s="1" t="s">
        <v>1326</v>
      </c>
      <c r="M1328" s="1" t="s">
        <v>12688</v>
      </c>
      <c r="N1328" s="1" t="s">
        <v>13033</v>
      </c>
      <c r="O1328" s="1" t="s">
        <v>1326</v>
      </c>
      <c r="P1328" s="1" t="s">
        <v>13043</v>
      </c>
      <c r="Q1328" s="1" t="s">
        <v>13043</v>
      </c>
      <c r="R1328" s="1" t="s">
        <v>14041</v>
      </c>
      <c r="S1328" s="1" t="s">
        <v>1326</v>
      </c>
      <c r="T1328" s="1"/>
      <c r="U1328" s="1"/>
      <c r="V1328" s="1" t="s">
        <v>14053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6322</v>
      </c>
      <c r="G1329" s="1" t="s">
        <v>7922</v>
      </c>
      <c r="H1329" s="1" t="s">
        <v>9508</v>
      </c>
      <c r="I1329" s="1" t="s">
        <v>10795</v>
      </c>
      <c r="J1329" s="1"/>
      <c r="K1329" s="1" t="s">
        <v>11366</v>
      </c>
      <c r="L1329" s="1" t="s">
        <v>1327</v>
      </c>
      <c r="M1329" s="1" t="s">
        <v>12689</v>
      </c>
      <c r="N1329" s="1" t="s">
        <v>13033</v>
      </c>
      <c r="O1329" s="1" t="s">
        <v>1327</v>
      </c>
      <c r="P1329" s="1" t="s">
        <v>13043</v>
      </c>
      <c r="Q1329" s="1" t="s">
        <v>13043</v>
      </c>
      <c r="R1329" s="1" t="s">
        <v>14041</v>
      </c>
      <c r="S1329" s="1" t="s">
        <v>1327</v>
      </c>
      <c r="T1329" s="1"/>
      <c r="U1329" s="1"/>
      <c r="V1329" s="1" t="s">
        <v>14053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6323</v>
      </c>
      <c r="G1330" s="1" t="s">
        <v>7923</v>
      </c>
      <c r="H1330" s="1" t="s">
        <v>9509</v>
      </c>
      <c r="I1330" s="1" t="s">
        <v>11072</v>
      </c>
      <c r="J1330" s="1"/>
      <c r="K1330" s="1" t="s">
        <v>11366</v>
      </c>
      <c r="L1330" s="1" t="s">
        <v>1328</v>
      </c>
      <c r="M1330" s="1" t="s">
        <v>12690</v>
      </c>
      <c r="N1330" s="1" t="s">
        <v>13033</v>
      </c>
      <c r="O1330" s="1" t="s">
        <v>1328</v>
      </c>
      <c r="P1330" s="1" t="s">
        <v>13043</v>
      </c>
      <c r="Q1330" s="1" t="s">
        <v>13043</v>
      </c>
      <c r="R1330" s="1" t="s">
        <v>14041</v>
      </c>
      <c r="S1330" s="1" t="s">
        <v>1328</v>
      </c>
      <c r="T1330" s="1"/>
      <c r="U1330" s="1"/>
      <c r="V1330" s="1" t="s">
        <v>14053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6324</v>
      </c>
      <c r="G1331" s="1" t="s">
        <v>7924</v>
      </c>
      <c r="H1331" s="1" t="s">
        <v>9510</v>
      </c>
      <c r="I1331" s="1" t="s">
        <v>11073</v>
      </c>
      <c r="J1331" s="1"/>
      <c r="K1331" s="1" t="s">
        <v>11366</v>
      </c>
      <c r="L1331" s="1" t="s">
        <v>1329</v>
      </c>
      <c r="M1331" s="1" t="s">
        <v>12691</v>
      </c>
      <c r="N1331" s="1" t="s">
        <v>13033</v>
      </c>
      <c r="O1331" s="1" t="s">
        <v>1329</v>
      </c>
      <c r="P1331" s="1" t="s">
        <v>13043</v>
      </c>
      <c r="Q1331" s="1" t="s">
        <v>13043</v>
      </c>
      <c r="R1331" s="1" t="s">
        <v>14041</v>
      </c>
      <c r="S1331" s="1" t="s">
        <v>1329</v>
      </c>
      <c r="T1331" s="1"/>
      <c r="U1331" s="1"/>
      <c r="V1331" s="1" t="s">
        <v>14053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6325</v>
      </c>
      <c r="G1332" s="1" t="s">
        <v>7925</v>
      </c>
      <c r="H1332" s="1" t="s">
        <v>9511</v>
      </c>
      <c r="I1332" s="1" t="s">
        <v>11074</v>
      </c>
      <c r="J1332" s="1"/>
      <c r="K1332" s="1" t="s">
        <v>11366</v>
      </c>
      <c r="L1332" s="1" t="s">
        <v>1330</v>
      </c>
      <c r="M1332" s="1" t="s">
        <v>12692</v>
      </c>
      <c r="N1332" s="1" t="s">
        <v>13033</v>
      </c>
      <c r="O1332" s="1" t="s">
        <v>1330</v>
      </c>
      <c r="P1332" s="1" t="s">
        <v>13043</v>
      </c>
      <c r="Q1332" s="1" t="s">
        <v>13043</v>
      </c>
      <c r="R1332" s="1" t="s">
        <v>14041</v>
      </c>
      <c r="S1332" s="1" t="s">
        <v>1330</v>
      </c>
      <c r="T1332" s="1"/>
      <c r="U1332" s="1"/>
      <c r="V1332" s="1" t="s">
        <v>14053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6326</v>
      </c>
      <c r="G1333" s="1" t="s">
        <v>7926</v>
      </c>
      <c r="H1333" s="1" t="s">
        <v>9512</v>
      </c>
      <c r="I1333" s="1" t="s">
        <v>11075</v>
      </c>
      <c r="J1333" s="1"/>
      <c r="K1333" s="1" t="s">
        <v>11366</v>
      </c>
      <c r="L1333" s="1" t="s">
        <v>1331</v>
      </c>
      <c r="M1333" s="1" t="s">
        <v>12693</v>
      </c>
      <c r="N1333" s="1" t="s">
        <v>13033</v>
      </c>
      <c r="O1333" s="1" t="s">
        <v>1331</v>
      </c>
      <c r="P1333" s="1" t="s">
        <v>13043</v>
      </c>
      <c r="Q1333" s="1" t="s">
        <v>13043</v>
      </c>
      <c r="R1333" s="1" t="s">
        <v>14041</v>
      </c>
      <c r="S1333" s="1" t="s">
        <v>1331</v>
      </c>
      <c r="T1333" s="1"/>
      <c r="U1333" s="1"/>
      <c r="V1333" s="1" t="s">
        <v>14053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6327</v>
      </c>
      <c r="G1334" s="1" t="s">
        <v>7927</v>
      </c>
      <c r="H1334" s="1" t="s">
        <v>9513</v>
      </c>
      <c r="I1334" s="1" t="s">
        <v>11076</v>
      </c>
      <c r="J1334" s="1"/>
      <c r="K1334" s="1" t="s">
        <v>11366</v>
      </c>
      <c r="L1334" s="1" t="s">
        <v>1332</v>
      </c>
      <c r="M1334" s="1" t="s">
        <v>12694</v>
      </c>
      <c r="N1334" s="1" t="s">
        <v>13033</v>
      </c>
      <c r="O1334" s="1" t="s">
        <v>1332</v>
      </c>
      <c r="P1334" s="1" t="s">
        <v>13043</v>
      </c>
      <c r="Q1334" s="1" t="s">
        <v>13043</v>
      </c>
      <c r="R1334" s="1" t="s">
        <v>14041</v>
      </c>
      <c r="S1334" s="1" t="s">
        <v>1332</v>
      </c>
      <c r="T1334" s="1"/>
      <c r="U1334" s="1"/>
      <c r="V1334" s="1" t="s">
        <v>14053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6328</v>
      </c>
      <c r="G1335" s="1" t="s">
        <v>7928</v>
      </c>
      <c r="H1335" s="1" t="s">
        <v>9514</v>
      </c>
      <c r="I1335" s="1" t="s">
        <v>11077</v>
      </c>
      <c r="J1335" s="1"/>
      <c r="K1335" s="1" t="s">
        <v>11366</v>
      </c>
      <c r="L1335" s="1" t="s">
        <v>1333</v>
      </c>
      <c r="M1335" s="1" t="s">
        <v>12695</v>
      </c>
      <c r="N1335" s="1" t="s">
        <v>13033</v>
      </c>
      <c r="O1335" s="1" t="s">
        <v>1333</v>
      </c>
      <c r="P1335" s="1" t="s">
        <v>13043</v>
      </c>
      <c r="Q1335" s="1" t="s">
        <v>13043</v>
      </c>
      <c r="R1335" s="1" t="s">
        <v>14041</v>
      </c>
      <c r="S1335" s="1" t="s">
        <v>1333</v>
      </c>
      <c r="T1335" s="1"/>
      <c r="U1335" s="1"/>
      <c r="V1335" s="1" t="s">
        <v>14053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6329</v>
      </c>
      <c r="G1336" s="1" t="s">
        <v>7929</v>
      </c>
      <c r="H1336" s="1" t="s">
        <v>9515</v>
      </c>
      <c r="I1336" s="1" t="s">
        <v>11078</v>
      </c>
      <c r="J1336" s="1"/>
      <c r="K1336" s="1" t="s">
        <v>11366</v>
      </c>
      <c r="L1336" s="1" t="s">
        <v>1334</v>
      </c>
      <c r="M1336" s="1" t="s">
        <v>12696</v>
      </c>
      <c r="N1336" s="1" t="s">
        <v>13033</v>
      </c>
      <c r="O1336" s="1" t="s">
        <v>1334</v>
      </c>
      <c r="P1336" s="1" t="s">
        <v>13043</v>
      </c>
      <c r="Q1336" s="1" t="s">
        <v>13043</v>
      </c>
      <c r="R1336" s="1" t="s">
        <v>14041</v>
      </c>
      <c r="S1336" s="1" t="s">
        <v>1334</v>
      </c>
      <c r="T1336" s="1"/>
      <c r="U1336" s="1"/>
      <c r="V1336" s="1" t="s">
        <v>14053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6330</v>
      </c>
      <c r="G1337" s="1" t="s">
        <v>7930</v>
      </c>
      <c r="H1337" s="1" t="s">
        <v>9511</v>
      </c>
      <c r="I1337" s="1" t="s">
        <v>11079</v>
      </c>
      <c r="J1337" s="1"/>
      <c r="K1337" s="1" t="s">
        <v>11366</v>
      </c>
      <c r="L1337" s="1" t="s">
        <v>1335</v>
      </c>
      <c r="M1337" s="1" t="s">
        <v>12697</v>
      </c>
      <c r="N1337" s="1" t="s">
        <v>13033</v>
      </c>
      <c r="O1337" s="1" t="s">
        <v>1335</v>
      </c>
      <c r="P1337" s="1" t="s">
        <v>13043</v>
      </c>
      <c r="Q1337" s="1" t="s">
        <v>13043</v>
      </c>
      <c r="R1337" s="1" t="s">
        <v>14041</v>
      </c>
      <c r="S1337" s="1" t="s">
        <v>1335</v>
      </c>
      <c r="T1337" s="1"/>
      <c r="U1337" s="1"/>
      <c r="V1337" s="1" t="s">
        <v>14053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6331</v>
      </c>
      <c r="G1338" s="1" t="s">
        <v>7931</v>
      </c>
      <c r="H1338" s="1" t="s">
        <v>9516</v>
      </c>
      <c r="I1338" s="1" t="s">
        <v>11080</v>
      </c>
      <c r="J1338" s="1"/>
      <c r="K1338" s="1" t="s">
        <v>11366</v>
      </c>
      <c r="L1338" s="1" t="s">
        <v>1336</v>
      </c>
      <c r="M1338" s="1" t="s">
        <v>12698</v>
      </c>
      <c r="N1338" s="1" t="s">
        <v>13033</v>
      </c>
      <c r="O1338" s="1" t="s">
        <v>1336</v>
      </c>
      <c r="P1338" s="1" t="s">
        <v>13043</v>
      </c>
      <c r="Q1338" s="1" t="s">
        <v>13043</v>
      </c>
      <c r="R1338" s="1" t="s">
        <v>14041</v>
      </c>
      <c r="S1338" s="1" t="s">
        <v>1336</v>
      </c>
      <c r="T1338" s="1"/>
      <c r="U1338" s="1"/>
      <c r="V1338" s="1" t="s">
        <v>14053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6332</v>
      </c>
      <c r="G1339" s="1" t="s">
        <v>7932</v>
      </c>
      <c r="H1339" s="1" t="s">
        <v>9517</v>
      </c>
      <c r="I1339" s="1" t="s">
        <v>11081</v>
      </c>
      <c r="J1339" s="1"/>
      <c r="K1339" s="1" t="s">
        <v>11366</v>
      </c>
      <c r="L1339" s="1" t="s">
        <v>1337</v>
      </c>
      <c r="M1339" s="1" t="s">
        <v>12699</v>
      </c>
      <c r="N1339" s="1" t="s">
        <v>13033</v>
      </c>
      <c r="O1339" s="1" t="s">
        <v>1337</v>
      </c>
      <c r="P1339" s="1" t="s">
        <v>13043</v>
      </c>
      <c r="Q1339" s="1" t="s">
        <v>13043</v>
      </c>
      <c r="R1339" s="1" t="s">
        <v>14041</v>
      </c>
      <c r="S1339" s="1" t="s">
        <v>1337</v>
      </c>
      <c r="T1339" s="1"/>
      <c r="U1339" s="1"/>
      <c r="V1339" s="1" t="s">
        <v>14053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6333</v>
      </c>
      <c r="G1340" s="1" t="s">
        <v>7933</v>
      </c>
      <c r="H1340" s="1" t="s">
        <v>9518</v>
      </c>
      <c r="I1340" s="1" t="s">
        <v>10578</v>
      </c>
      <c r="J1340" s="1"/>
      <c r="K1340" s="1" t="s">
        <v>11366</v>
      </c>
      <c r="L1340" s="1" t="s">
        <v>1338</v>
      </c>
      <c r="M1340" s="1" t="s">
        <v>12700</v>
      </c>
      <c r="N1340" s="1" t="s">
        <v>13033</v>
      </c>
      <c r="O1340" s="1" t="s">
        <v>1338</v>
      </c>
      <c r="P1340" s="1" t="s">
        <v>13043</v>
      </c>
      <c r="Q1340" s="1" t="s">
        <v>13043</v>
      </c>
      <c r="R1340" s="1" t="s">
        <v>14041</v>
      </c>
      <c r="S1340" s="1" t="s">
        <v>1338</v>
      </c>
      <c r="T1340" s="1"/>
      <c r="U1340" s="1"/>
      <c r="V1340" s="1" t="s">
        <v>14053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6334</v>
      </c>
      <c r="G1341" s="1" t="s">
        <v>7934</v>
      </c>
      <c r="H1341" s="1" t="s">
        <v>9519</v>
      </c>
      <c r="I1341" s="1" t="s">
        <v>11082</v>
      </c>
      <c r="J1341" s="1"/>
      <c r="K1341" s="1" t="s">
        <v>11366</v>
      </c>
      <c r="L1341" s="1" t="s">
        <v>1339</v>
      </c>
      <c r="M1341" s="1" t="s">
        <v>12701</v>
      </c>
      <c r="N1341" s="1" t="s">
        <v>13033</v>
      </c>
      <c r="O1341" s="1" t="s">
        <v>1339</v>
      </c>
      <c r="P1341" s="1" t="s">
        <v>13043</v>
      </c>
      <c r="Q1341" s="1" t="s">
        <v>13043</v>
      </c>
      <c r="R1341" s="1" t="s">
        <v>14041</v>
      </c>
      <c r="S1341" s="1" t="s">
        <v>1339</v>
      </c>
      <c r="T1341" s="1"/>
      <c r="U1341" s="1"/>
      <c r="V1341" s="1" t="s">
        <v>14053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6335</v>
      </c>
      <c r="G1342" s="1" t="s">
        <v>7935</v>
      </c>
      <c r="H1342" s="1" t="s">
        <v>9520</v>
      </c>
      <c r="I1342" s="1" t="s">
        <v>11083</v>
      </c>
      <c r="J1342" s="1"/>
      <c r="K1342" s="1" t="s">
        <v>11366</v>
      </c>
      <c r="L1342" s="1" t="s">
        <v>1340</v>
      </c>
      <c r="M1342" s="1" t="s">
        <v>12702</v>
      </c>
      <c r="N1342" s="1" t="s">
        <v>13033</v>
      </c>
      <c r="O1342" s="1" t="s">
        <v>1340</v>
      </c>
      <c r="P1342" s="1" t="s">
        <v>13043</v>
      </c>
      <c r="Q1342" s="1" t="s">
        <v>13043</v>
      </c>
      <c r="R1342" s="1" t="s">
        <v>14041</v>
      </c>
      <c r="S1342" s="1" t="s">
        <v>1340</v>
      </c>
      <c r="T1342" s="1"/>
      <c r="U1342" s="1"/>
      <c r="V1342" s="1" t="s">
        <v>14053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6336</v>
      </c>
      <c r="G1343" s="1" t="s">
        <v>7936</v>
      </c>
      <c r="H1343" s="1" t="s">
        <v>9521</v>
      </c>
      <c r="I1343" s="1" t="s">
        <v>11084</v>
      </c>
      <c r="J1343" s="1"/>
      <c r="K1343" s="1" t="s">
        <v>11366</v>
      </c>
      <c r="L1343" s="1" t="s">
        <v>1341</v>
      </c>
      <c r="M1343" s="1" t="s">
        <v>12703</v>
      </c>
      <c r="N1343" s="1" t="s">
        <v>13033</v>
      </c>
      <c r="O1343" s="1" t="s">
        <v>1341</v>
      </c>
      <c r="P1343" s="1" t="s">
        <v>13043</v>
      </c>
      <c r="Q1343" s="1" t="s">
        <v>13043</v>
      </c>
      <c r="R1343" s="1" t="s">
        <v>14041</v>
      </c>
      <c r="S1343" s="1" t="s">
        <v>1341</v>
      </c>
      <c r="T1343" s="1"/>
      <c r="U1343" s="1"/>
      <c r="V1343" s="1" t="s">
        <v>14053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6337</v>
      </c>
      <c r="G1344" s="1" t="s">
        <v>7937</v>
      </c>
      <c r="H1344" s="1" t="s">
        <v>9522</v>
      </c>
      <c r="I1344" s="1" t="s">
        <v>11085</v>
      </c>
      <c r="J1344" s="1"/>
      <c r="K1344" s="1" t="s">
        <v>11366</v>
      </c>
      <c r="L1344" s="1" t="s">
        <v>1342</v>
      </c>
      <c r="M1344" s="1" t="s">
        <v>12704</v>
      </c>
      <c r="N1344" s="1" t="s">
        <v>13033</v>
      </c>
      <c r="O1344" s="1" t="s">
        <v>1342</v>
      </c>
      <c r="P1344" s="1" t="s">
        <v>13043</v>
      </c>
      <c r="Q1344" s="1" t="s">
        <v>13043</v>
      </c>
      <c r="R1344" s="1" t="s">
        <v>14041</v>
      </c>
      <c r="S1344" s="1" t="s">
        <v>1342</v>
      </c>
      <c r="T1344" s="1"/>
      <c r="U1344" s="1"/>
      <c r="V1344" s="1" t="s">
        <v>14053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6338</v>
      </c>
      <c r="G1345" s="1" t="s">
        <v>7938</v>
      </c>
      <c r="H1345" s="1" t="s">
        <v>9523</v>
      </c>
      <c r="I1345" s="1" t="s">
        <v>11086</v>
      </c>
      <c r="J1345" s="1"/>
      <c r="K1345" s="1" t="s">
        <v>11366</v>
      </c>
      <c r="L1345" s="1" t="s">
        <v>1343</v>
      </c>
      <c r="M1345" s="1" t="s">
        <v>12705</v>
      </c>
      <c r="N1345" s="1" t="s">
        <v>13033</v>
      </c>
      <c r="O1345" s="1" t="s">
        <v>1343</v>
      </c>
      <c r="P1345" s="1" t="s">
        <v>13043</v>
      </c>
      <c r="Q1345" s="1" t="s">
        <v>13043</v>
      </c>
      <c r="R1345" s="1" t="s">
        <v>14041</v>
      </c>
      <c r="S1345" s="1" t="s">
        <v>1343</v>
      </c>
      <c r="T1345" s="1"/>
      <c r="U1345" s="1"/>
      <c r="V1345" s="1" t="s">
        <v>14053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6339</v>
      </c>
      <c r="G1346" s="1" t="s">
        <v>7939</v>
      </c>
      <c r="H1346" s="1" t="s">
        <v>9524</v>
      </c>
      <c r="I1346" s="1" t="s">
        <v>11087</v>
      </c>
      <c r="J1346" s="1"/>
      <c r="K1346" s="1" t="s">
        <v>11366</v>
      </c>
      <c r="L1346" s="1" t="s">
        <v>1344</v>
      </c>
      <c r="M1346" s="1" t="s">
        <v>12706</v>
      </c>
      <c r="N1346" s="1" t="s">
        <v>13033</v>
      </c>
      <c r="O1346" s="1" t="s">
        <v>1344</v>
      </c>
      <c r="P1346" s="1" t="s">
        <v>13043</v>
      </c>
      <c r="Q1346" s="1" t="s">
        <v>13043</v>
      </c>
      <c r="R1346" s="1" t="s">
        <v>14041</v>
      </c>
      <c r="S1346" s="1" t="s">
        <v>1344</v>
      </c>
      <c r="T1346" s="1"/>
      <c r="U1346" s="1"/>
      <c r="V1346" s="1" t="s">
        <v>14053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6340</v>
      </c>
      <c r="G1347" s="1" t="s">
        <v>7940</v>
      </c>
      <c r="H1347" s="1" t="s">
        <v>9524</v>
      </c>
      <c r="I1347" s="1" t="s">
        <v>11088</v>
      </c>
      <c r="J1347" s="1"/>
      <c r="K1347" s="1" t="s">
        <v>11366</v>
      </c>
      <c r="L1347" s="1" t="s">
        <v>1345</v>
      </c>
      <c r="M1347" s="1" t="s">
        <v>12707</v>
      </c>
      <c r="N1347" s="1" t="s">
        <v>13033</v>
      </c>
      <c r="O1347" s="1" t="s">
        <v>1345</v>
      </c>
      <c r="P1347" s="1" t="s">
        <v>13043</v>
      </c>
      <c r="Q1347" s="1" t="s">
        <v>13043</v>
      </c>
      <c r="R1347" s="1" t="s">
        <v>14041</v>
      </c>
      <c r="S1347" s="1" t="s">
        <v>1345</v>
      </c>
      <c r="T1347" s="1"/>
      <c r="U1347" s="1"/>
      <c r="V1347" s="1" t="s">
        <v>14053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6341</v>
      </c>
      <c r="G1348" s="1" t="s">
        <v>7941</v>
      </c>
      <c r="H1348" s="1" t="s">
        <v>9525</v>
      </c>
      <c r="I1348" s="1" t="s">
        <v>11089</v>
      </c>
      <c r="J1348" s="1"/>
      <c r="K1348" s="1" t="s">
        <v>11366</v>
      </c>
      <c r="L1348" s="1" t="s">
        <v>1346</v>
      </c>
      <c r="M1348" s="1" t="s">
        <v>12708</v>
      </c>
      <c r="N1348" s="1" t="s">
        <v>13033</v>
      </c>
      <c r="O1348" s="1" t="s">
        <v>1346</v>
      </c>
      <c r="P1348" s="1" t="s">
        <v>13043</v>
      </c>
      <c r="Q1348" s="1" t="s">
        <v>13043</v>
      </c>
      <c r="R1348" s="1" t="s">
        <v>14041</v>
      </c>
      <c r="S1348" s="1" t="s">
        <v>1346</v>
      </c>
      <c r="T1348" s="1"/>
      <c r="U1348" s="1"/>
      <c r="V1348" s="1" t="s">
        <v>14053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6342</v>
      </c>
      <c r="G1349" s="1" t="s">
        <v>7942</v>
      </c>
      <c r="H1349" s="1" t="s">
        <v>9526</v>
      </c>
      <c r="I1349" s="1" t="s">
        <v>11090</v>
      </c>
      <c r="J1349" s="1"/>
      <c r="K1349" s="1" t="s">
        <v>11366</v>
      </c>
      <c r="L1349" s="1" t="s">
        <v>1347</v>
      </c>
      <c r="M1349" s="1" t="s">
        <v>12709</v>
      </c>
      <c r="N1349" s="1" t="s">
        <v>13033</v>
      </c>
      <c r="O1349" s="1" t="s">
        <v>1347</v>
      </c>
      <c r="P1349" s="1" t="s">
        <v>13043</v>
      </c>
      <c r="Q1349" s="1" t="s">
        <v>13043</v>
      </c>
      <c r="R1349" s="1" t="s">
        <v>14041</v>
      </c>
      <c r="S1349" s="1" t="s">
        <v>1347</v>
      </c>
      <c r="T1349" s="1"/>
      <c r="U1349" s="1"/>
      <c r="V1349" s="1" t="s">
        <v>14053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6343</v>
      </c>
      <c r="G1350" s="1" t="s">
        <v>7943</v>
      </c>
      <c r="H1350" s="1" t="s">
        <v>9527</v>
      </c>
      <c r="I1350" s="1" t="s">
        <v>11091</v>
      </c>
      <c r="J1350" s="1"/>
      <c r="K1350" s="1" t="s">
        <v>11366</v>
      </c>
      <c r="L1350" s="1" t="s">
        <v>1348</v>
      </c>
      <c r="M1350" s="1" t="s">
        <v>12710</v>
      </c>
      <c r="N1350" s="1" t="s">
        <v>13033</v>
      </c>
      <c r="O1350" s="1" t="s">
        <v>1348</v>
      </c>
      <c r="P1350" s="1" t="s">
        <v>13043</v>
      </c>
      <c r="Q1350" s="1" t="s">
        <v>13043</v>
      </c>
      <c r="R1350" s="1" t="s">
        <v>14041</v>
      </c>
      <c r="S1350" s="1" t="s">
        <v>1348</v>
      </c>
      <c r="T1350" s="1"/>
      <c r="U1350" s="1"/>
      <c r="V1350" s="1" t="s">
        <v>14053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6344</v>
      </c>
      <c r="G1351" s="1" t="s">
        <v>7944</v>
      </c>
      <c r="H1351" s="1" t="s">
        <v>9528</v>
      </c>
      <c r="I1351" s="1" t="s">
        <v>11092</v>
      </c>
      <c r="J1351" s="1"/>
      <c r="K1351" s="1" t="s">
        <v>11366</v>
      </c>
      <c r="L1351" s="1" t="s">
        <v>1349</v>
      </c>
      <c r="M1351" s="1" t="s">
        <v>12711</v>
      </c>
      <c r="N1351" s="1" t="s">
        <v>13033</v>
      </c>
      <c r="O1351" s="1" t="s">
        <v>1349</v>
      </c>
      <c r="P1351" s="1" t="s">
        <v>13043</v>
      </c>
      <c r="Q1351" s="1" t="s">
        <v>13043</v>
      </c>
      <c r="R1351" s="1" t="s">
        <v>14041</v>
      </c>
      <c r="S1351" s="1" t="s">
        <v>1349</v>
      </c>
      <c r="T1351" s="1"/>
      <c r="U1351" s="1"/>
      <c r="V1351" s="1" t="s">
        <v>14053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6345</v>
      </c>
      <c r="G1352" s="1" t="s">
        <v>7945</v>
      </c>
      <c r="H1352" s="1" t="s">
        <v>9529</v>
      </c>
      <c r="I1352" s="1" t="s">
        <v>11093</v>
      </c>
      <c r="J1352" s="1"/>
      <c r="K1352" s="1" t="s">
        <v>11366</v>
      </c>
      <c r="L1352" s="1" t="s">
        <v>1350</v>
      </c>
      <c r="M1352" s="1" t="s">
        <v>12712</v>
      </c>
      <c r="N1352" s="1" t="s">
        <v>13033</v>
      </c>
      <c r="O1352" s="1" t="s">
        <v>1350</v>
      </c>
      <c r="P1352" s="1" t="s">
        <v>13043</v>
      </c>
      <c r="Q1352" s="1" t="s">
        <v>13043</v>
      </c>
      <c r="R1352" s="1" t="s">
        <v>14041</v>
      </c>
      <c r="S1352" s="1" t="s">
        <v>1350</v>
      </c>
      <c r="T1352" s="1"/>
      <c r="U1352" s="1"/>
      <c r="V1352" s="1" t="s">
        <v>14053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6346</v>
      </c>
      <c r="G1353" s="1" t="s">
        <v>7946</v>
      </c>
      <c r="H1353" s="1" t="s">
        <v>9530</v>
      </c>
      <c r="I1353" s="1" t="s">
        <v>11094</v>
      </c>
      <c r="J1353" s="1"/>
      <c r="K1353" s="1" t="s">
        <v>11366</v>
      </c>
      <c r="L1353" s="1" t="s">
        <v>1351</v>
      </c>
      <c r="M1353" s="1" t="s">
        <v>12713</v>
      </c>
      <c r="N1353" s="1" t="s">
        <v>13033</v>
      </c>
      <c r="O1353" s="1" t="s">
        <v>1351</v>
      </c>
      <c r="P1353" s="1" t="s">
        <v>13043</v>
      </c>
      <c r="Q1353" s="1" t="s">
        <v>13043</v>
      </c>
      <c r="R1353" s="1" t="s">
        <v>14041</v>
      </c>
      <c r="S1353" s="1" t="s">
        <v>1351</v>
      </c>
      <c r="T1353" s="1"/>
      <c r="U1353" s="1"/>
      <c r="V1353" s="1" t="s">
        <v>14053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4739</v>
      </c>
      <c r="G1354" s="1" t="s">
        <v>7947</v>
      </c>
      <c r="H1354" s="1" t="s">
        <v>9531</v>
      </c>
      <c r="I1354" s="1" t="s">
        <v>11095</v>
      </c>
      <c r="J1354" s="1"/>
      <c r="K1354" s="1" t="s">
        <v>11366</v>
      </c>
      <c r="L1354" s="1" t="s">
        <v>1352</v>
      </c>
      <c r="M1354" s="1" t="s">
        <v>12714</v>
      </c>
      <c r="N1354" s="1" t="s">
        <v>13033</v>
      </c>
      <c r="O1354" s="1" t="s">
        <v>1352</v>
      </c>
      <c r="P1354" s="1" t="s">
        <v>13043</v>
      </c>
      <c r="Q1354" s="1" t="s">
        <v>13043</v>
      </c>
      <c r="R1354" s="1" t="s">
        <v>14041</v>
      </c>
      <c r="S1354" s="1" t="s">
        <v>1352</v>
      </c>
      <c r="T1354" s="1"/>
      <c r="U1354" s="1"/>
      <c r="V1354" s="1" t="s">
        <v>14053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6347</v>
      </c>
      <c r="G1355" s="1" t="s">
        <v>7948</v>
      </c>
      <c r="H1355" s="1" t="s">
        <v>9532</v>
      </c>
      <c r="I1355" s="1" t="s">
        <v>10383</v>
      </c>
      <c r="J1355" s="1"/>
      <c r="K1355" s="1" t="s">
        <v>11366</v>
      </c>
      <c r="L1355" s="1" t="s">
        <v>1353</v>
      </c>
      <c r="M1355" s="1" t="s">
        <v>12715</v>
      </c>
      <c r="N1355" s="1" t="s">
        <v>13033</v>
      </c>
      <c r="O1355" s="1" t="s">
        <v>1353</v>
      </c>
      <c r="P1355" s="1" t="s">
        <v>13043</v>
      </c>
      <c r="Q1355" s="1" t="s">
        <v>13043</v>
      </c>
      <c r="R1355" s="1" t="s">
        <v>14041</v>
      </c>
      <c r="S1355" s="1" t="s">
        <v>1353</v>
      </c>
      <c r="T1355" s="1"/>
      <c r="U1355" s="1"/>
      <c r="V1355" s="1" t="s">
        <v>14053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6348</v>
      </c>
      <c r="G1356" s="1" t="s">
        <v>7949</v>
      </c>
      <c r="H1356" s="1" t="s">
        <v>9531</v>
      </c>
      <c r="I1356" s="1" t="s">
        <v>11096</v>
      </c>
      <c r="J1356" s="1"/>
      <c r="K1356" s="1" t="s">
        <v>11366</v>
      </c>
      <c r="L1356" s="1" t="s">
        <v>1354</v>
      </c>
      <c r="M1356" s="1" t="s">
        <v>12716</v>
      </c>
      <c r="N1356" s="1" t="s">
        <v>13033</v>
      </c>
      <c r="O1356" s="1" t="s">
        <v>1354</v>
      </c>
      <c r="P1356" s="1" t="s">
        <v>13043</v>
      </c>
      <c r="Q1356" s="1" t="s">
        <v>13043</v>
      </c>
      <c r="R1356" s="1" t="s">
        <v>14041</v>
      </c>
      <c r="S1356" s="1" t="s">
        <v>1354</v>
      </c>
      <c r="T1356" s="1"/>
      <c r="U1356" s="1"/>
      <c r="V1356" s="1" t="s">
        <v>14053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6349</v>
      </c>
      <c r="G1357" s="1" t="s">
        <v>7950</v>
      </c>
      <c r="H1357" s="1" t="s">
        <v>9533</v>
      </c>
      <c r="I1357" s="1" t="s">
        <v>11097</v>
      </c>
      <c r="J1357" s="1"/>
      <c r="K1357" s="1" t="s">
        <v>11366</v>
      </c>
      <c r="L1357" s="1" t="s">
        <v>1355</v>
      </c>
      <c r="M1357" s="1" t="s">
        <v>12717</v>
      </c>
      <c r="N1357" s="1" t="s">
        <v>13033</v>
      </c>
      <c r="O1357" s="1" t="s">
        <v>1355</v>
      </c>
      <c r="P1357" s="1" t="s">
        <v>13043</v>
      </c>
      <c r="Q1357" s="1" t="s">
        <v>13043</v>
      </c>
      <c r="R1357" s="1" t="s">
        <v>14041</v>
      </c>
      <c r="S1357" s="1" t="s">
        <v>1355</v>
      </c>
      <c r="T1357" s="1"/>
      <c r="U1357" s="1"/>
      <c r="V1357" s="1" t="s">
        <v>14053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6350</v>
      </c>
      <c r="G1358" s="1" t="s">
        <v>7951</v>
      </c>
      <c r="H1358" s="1" t="s">
        <v>9534</v>
      </c>
      <c r="I1358" s="1" t="s">
        <v>11098</v>
      </c>
      <c r="J1358" s="1"/>
      <c r="K1358" s="1" t="s">
        <v>11366</v>
      </c>
      <c r="L1358" s="1" t="s">
        <v>1356</v>
      </c>
      <c r="M1358" s="1" t="s">
        <v>12718</v>
      </c>
      <c r="N1358" s="1" t="s">
        <v>13033</v>
      </c>
      <c r="O1358" s="1" t="s">
        <v>1356</v>
      </c>
      <c r="P1358" s="1" t="s">
        <v>13043</v>
      </c>
      <c r="Q1358" s="1" t="s">
        <v>13043</v>
      </c>
      <c r="R1358" s="1" t="s">
        <v>14041</v>
      </c>
      <c r="S1358" s="1" t="s">
        <v>1356</v>
      </c>
      <c r="T1358" s="1"/>
      <c r="U1358" s="1"/>
      <c r="V1358" s="1" t="s">
        <v>14053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6351</v>
      </c>
      <c r="G1359" s="1" t="s">
        <v>7952</v>
      </c>
      <c r="H1359" s="1" t="s">
        <v>9535</v>
      </c>
      <c r="I1359" s="1" t="s">
        <v>11099</v>
      </c>
      <c r="J1359" s="1"/>
      <c r="K1359" s="1" t="s">
        <v>11366</v>
      </c>
      <c r="L1359" s="1" t="s">
        <v>1357</v>
      </c>
      <c r="M1359" s="1" t="s">
        <v>12719</v>
      </c>
      <c r="N1359" s="1" t="s">
        <v>13033</v>
      </c>
      <c r="O1359" s="1" t="s">
        <v>1357</v>
      </c>
      <c r="P1359" s="1" t="s">
        <v>13043</v>
      </c>
      <c r="Q1359" s="1" t="s">
        <v>13043</v>
      </c>
      <c r="R1359" s="1" t="s">
        <v>14041</v>
      </c>
      <c r="S1359" s="1" t="s">
        <v>1357</v>
      </c>
      <c r="T1359" s="1"/>
      <c r="U1359" s="1"/>
      <c r="V1359" s="1" t="s">
        <v>14053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6352</v>
      </c>
      <c r="G1360" s="1" t="s">
        <v>4745</v>
      </c>
      <c r="H1360" s="1" t="s">
        <v>9536</v>
      </c>
      <c r="I1360" s="1" t="s">
        <v>11100</v>
      </c>
      <c r="J1360" s="1"/>
      <c r="K1360" s="1" t="s">
        <v>11366</v>
      </c>
      <c r="L1360" s="1" t="s">
        <v>1358</v>
      </c>
      <c r="M1360" s="1" t="s">
        <v>12720</v>
      </c>
      <c r="N1360" s="1" t="s">
        <v>13033</v>
      </c>
      <c r="O1360" s="1" t="s">
        <v>1358</v>
      </c>
      <c r="P1360" s="1" t="s">
        <v>13043</v>
      </c>
      <c r="Q1360" s="1" t="s">
        <v>13043</v>
      </c>
      <c r="R1360" s="1" t="s">
        <v>14041</v>
      </c>
      <c r="S1360" s="1" t="s">
        <v>1358</v>
      </c>
      <c r="T1360" s="1"/>
      <c r="U1360" s="1"/>
      <c r="V1360" s="1" t="s">
        <v>14053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6353</v>
      </c>
      <c r="G1361" s="1" t="s">
        <v>7953</v>
      </c>
      <c r="H1361" s="1" t="s">
        <v>9537</v>
      </c>
      <c r="I1361" s="1" t="s">
        <v>11101</v>
      </c>
      <c r="J1361" s="1"/>
      <c r="K1361" s="1" t="s">
        <v>11366</v>
      </c>
      <c r="L1361" s="1" t="s">
        <v>1359</v>
      </c>
      <c r="M1361" s="1" t="s">
        <v>12721</v>
      </c>
      <c r="N1361" s="1" t="s">
        <v>13033</v>
      </c>
      <c r="O1361" s="1" t="s">
        <v>1359</v>
      </c>
      <c r="P1361" s="1" t="s">
        <v>13043</v>
      </c>
      <c r="Q1361" s="1" t="s">
        <v>13043</v>
      </c>
      <c r="R1361" s="1" t="s">
        <v>14041</v>
      </c>
      <c r="S1361" s="1" t="s">
        <v>1359</v>
      </c>
      <c r="T1361" s="1"/>
      <c r="U1361" s="1"/>
      <c r="V1361" s="1" t="s">
        <v>14053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6354</v>
      </c>
      <c r="G1362" s="1" t="s">
        <v>7954</v>
      </c>
      <c r="H1362" s="1" t="s">
        <v>9538</v>
      </c>
      <c r="I1362" s="1" t="s">
        <v>11102</v>
      </c>
      <c r="J1362" s="1"/>
      <c r="K1362" s="1" t="s">
        <v>11366</v>
      </c>
      <c r="L1362" s="1" t="s">
        <v>1360</v>
      </c>
      <c r="M1362" s="1" t="s">
        <v>12722</v>
      </c>
      <c r="N1362" s="1" t="s">
        <v>13033</v>
      </c>
      <c r="O1362" s="1" t="s">
        <v>1360</v>
      </c>
      <c r="P1362" s="1" t="s">
        <v>13043</v>
      </c>
      <c r="Q1362" s="1" t="s">
        <v>13043</v>
      </c>
      <c r="R1362" s="1" t="s">
        <v>14041</v>
      </c>
      <c r="S1362" s="1" t="s">
        <v>1360</v>
      </c>
      <c r="T1362" s="1"/>
      <c r="U1362" s="1"/>
      <c r="V1362" s="1" t="s">
        <v>14053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6355</v>
      </c>
      <c r="G1363" s="1" t="s">
        <v>7955</v>
      </c>
      <c r="H1363" s="1" t="s">
        <v>4748</v>
      </c>
      <c r="I1363" s="1" t="s">
        <v>11103</v>
      </c>
      <c r="J1363" s="1"/>
      <c r="K1363" s="1" t="s">
        <v>11366</v>
      </c>
      <c r="L1363" s="1" t="s">
        <v>1361</v>
      </c>
      <c r="M1363" s="1" t="s">
        <v>12723</v>
      </c>
      <c r="N1363" s="1" t="s">
        <v>13033</v>
      </c>
      <c r="O1363" s="1" t="s">
        <v>1361</v>
      </c>
      <c r="P1363" s="1" t="s">
        <v>13043</v>
      </c>
      <c r="Q1363" s="1" t="s">
        <v>13043</v>
      </c>
      <c r="R1363" s="1" t="s">
        <v>14041</v>
      </c>
      <c r="S1363" s="1" t="s">
        <v>1361</v>
      </c>
      <c r="T1363" s="1"/>
      <c r="U1363" s="1"/>
      <c r="V1363" s="1" t="s">
        <v>14053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6356</v>
      </c>
      <c r="G1364" s="1" t="s">
        <v>7956</v>
      </c>
      <c r="H1364" s="1" t="s">
        <v>9539</v>
      </c>
      <c r="I1364" s="1" t="s">
        <v>11104</v>
      </c>
      <c r="J1364" s="1"/>
      <c r="K1364" s="1" t="s">
        <v>11366</v>
      </c>
      <c r="L1364" s="1" t="s">
        <v>1362</v>
      </c>
      <c r="M1364" s="1" t="s">
        <v>12724</v>
      </c>
      <c r="N1364" s="1" t="s">
        <v>13033</v>
      </c>
      <c r="O1364" s="1" t="s">
        <v>1362</v>
      </c>
      <c r="P1364" s="1" t="s">
        <v>13043</v>
      </c>
      <c r="Q1364" s="1" t="s">
        <v>13043</v>
      </c>
      <c r="R1364" s="1" t="s">
        <v>14041</v>
      </c>
      <c r="S1364" s="1" t="s">
        <v>1362</v>
      </c>
      <c r="T1364" s="1"/>
      <c r="U1364" s="1"/>
      <c r="V1364" s="1" t="s">
        <v>14053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6357</v>
      </c>
      <c r="G1365" s="1" t="s">
        <v>7957</v>
      </c>
      <c r="H1365" s="1" t="s">
        <v>9540</v>
      </c>
      <c r="I1365" s="1" t="s">
        <v>11105</v>
      </c>
      <c r="J1365" s="1"/>
      <c r="K1365" s="1" t="s">
        <v>11366</v>
      </c>
      <c r="L1365" s="1" t="s">
        <v>1363</v>
      </c>
      <c r="M1365" s="1" t="s">
        <v>12725</v>
      </c>
      <c r="N1365" s="1" t="s">
        <v>13033</v>
      </c>
      <c r="O1365" s="1" t="s">
        <v>1363</v>
      </c>
      <c r="P1365" s="1" t="s">
        <v>13043</v>
      </c>
      <c r="Q1365" s="1" t="s">
        <v>13043</v>
      </c>
      <c r="R1365" s="1" t="s">
        <v>14041</v>
      </c>
      <c r="S1365" s="1" t="s">
        <v>1363</v>
      </c>
      <c r="T1365" s="1"/>
      <c r="U1365" s="1"/>
      <c r="V1365" s="1" t="s">
        <v>14053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6358</v>
      </c>
      <c r="G1366" s="1" t="s">
        <v>7958</v>
      </c>
      <c r="H1366" s="1" t="s">
        <v>9541</v>
      </c>
      <c r="I1366" s="1" t="s">
        <v>11106</v>
      </c>
      <c r="J1366" s="1"/>
      <c r="K1366" s="1" t="s">
        <v>11366</v>
      </c>
      <c r="L1366" s="1" t="s">
        <v>1364</v>
      </c>
      <c r="M1366" s="1" t="s">
        <v>12726</v>
      </c>
      <c r="N1366" s="1" t="s">
        <v>13033</v>
      </c>
      <c r="O1366" s="1" t="s">
        <v>1364</v>
      </c>
      <c r="P1366" s="1" t="s">
        <v>13043</v>
      </c>
      <c r="Q1366" s="1" t="s">
        <v>13043</v>
      </c>
      <c r="R1366" s="1" t="s">
        <v>14041</v>
      </c>
      <c r="S1366" s="1" t="s">
        <v>1364</v>
      </c>
      <c r="T1366" s="1"/>
      <c r="U1366" s="1"/>
      <c r="V1366" s="1" t="s">
        <v>14053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6359</v>
      </c>
      <c r="G1367" s="1" t="s">
        <v>4752</v>
      </c>
      <c r="H1367" s="1" t="s">
        <v>9542</v>
      </c>
      <c r="I1367" s="1" t="s">
        <v>11107</v>
      </c>
      <c r="J1367" s="1"/>
      <c r="K1367" s="1" t="s">
        <v>11366</v>
      </c>
      <c r="L1367" s="1" t="s">
        <v>1365</v>
      </c>
      <c r="M1367" s="1" t="s">
        <v>12727</v>
      </c>
      <c r="N1367" s="1" t="s">
        <v>13033</v>
      </c>
      <c r="O1367" s="1" t="s">
        <v>1365</v>
      </c>
      <c r="P1367" s="1" t="s">
        <v>13043</v>
      </c>
      <c r="Q1367" s="1" t="s">
        <v>13043</v>
      </c>
      <c r="R1367" s="1" t="s">
        <v>14041</v>
      </c>
      <c r="S1367" s="1" t="s">
        <v>1365</v>
      </c>
      <c r="T1367" s="1"/>
      <c r="U1367" s="1"/>
      <c r="V1367" s="1" t="s">
        <v>14053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6360</v>
      </c>
      <c r="G1368" s="1" t="s">
        <v>7959</v>
      </c>
      <c r="H1368" s="1" t="s">
        <v>9543</v>
      </c>
      <c r="I1368" s="1" t="s">
        <v>11108</v>
      </c>
      <c r="J1368" s="1"/>
      <c r="K1368" s="1" t="s">
        <v>11366</v>
      </c>
      <c r="L1368" s="1" t="s">
        <v>1366</v>
      </c>
      <c r="M1368" s="1" t="s">
        <v>12728</v>
      </c>
      <c r="N1368" s="1" t="s">
        <v>13033</v>
      </c>
      <c r="O1368" s="1" t="s">
        <v>1366</v>
      </c>
      <c r="P1368" s="1" t="s">
        <v>13043</v>
      </c>
      <c r="Q1368" s="1" t="s">
        <v>13043</v>
      </c>
      <c r="R1368" s="1" t="s">
        <v>14041</v>
      </c>
      <c r="S1368" s="1" t="s">
        <v>1366</v>
      </c>
      <c r="T1368" s="1"/>
      <c r="U1368" s="1"/>
      <c r="V1368" s="1" t="s">
        <v>14053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6361</v>
      </c>
      <c r="G1369" s="1" t="s">
        <v>7960</v>
      </c>
      <c r="H1369" s="1" t="s">
        <v>9544</v>
      </c>
      <c r="I1369" s="1" t="s">
        <v>11109</v>
      </c>
      <c r="J1369" s="1"/>
      <c r="K1369" s="1" t="s">
        <v>11366</v>
      </c>
      <c r="L1369" s="1" t="s">
        <v>1367</v>
      </c>
      <c r="M1369" s="1" t="s">
        <v>12729</v>
      </c>
      <c r="N1369" s="1" t="s">
        <v>13033</v>
      </c>
      <c r="O1369" s="1" t="s">
        <v>1367</v>
      </c>
      <c r="P1369" s="1" t="s">
        <v>13043</v>
      </c>
      <c r="Q1369" s="1" t="s">
        <v>13043</v>
      </c>
      <c r="R1369" s="1" t="s">
        <v>14041</v>
      </c>
      <c r="S1369" s="1" t="s">
        <v>1367</v>
      </c>
      <c r="T1369" s="1"/>
      <c r="U1369" s="1"/>
      <c r="V1369" s="1" t="s">
        <v>14053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4755</v>
      </c>
      <c r="G1370" s="1" t="s">
        <v>7961</v>
      </c>
      <c r="H1370" s="1" t="s">
        <v>9545</v>
      </c>
      <c r="I1370" s="1" t="s">
        <v>11110</v>
      </c>
      <c r="J1370" s="1"/>
      <c r="K1370" s="1" t="s">
        <v>11366</v>
      </c>
      <c r="L1370" s="1" t="s">
        <v>1368</v>
      </c>
      <c r="M1370" s="1" t="s">
        <v>12730</v>
      </c>
      <c r="N1370" s="1" t="s">
        <v>13033</v>
      </c>
      <c r="O1370" s="1" t="s">
        <v>1368</v>
      </c>
      <c r="P1370" s="1" t="s">
        <v>13043</v>
      </c>
      <c r="Q1370" s="1" t="s">
        <v>13043</v>
      </c>
      <c r="R1370" s="1" t="s">
        <v>14041</v>
      </c>
      <c r="S1370" s="1" t="s">
        <v>1368</v>
      </c>
      <c r="T1370" s="1"/>
      <c r="U1370" s="1"/>
      <c r="V1370" s="1" t="s">
        <v>14053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6362</v>
      </c>
      <c r="G1371" s="1" t="s">
        <v>7962</v>
      </c>
      <c r="H1371" s="1" t="s">
        <v>9546</v>
      </c>
      <c r="I1371" s="1" t="s">
        <v>10498</v>
      </c>
      <c r="J1371" s="1"/>
      <c r="K1371" s="1" t="s">
        <v>11366</v>
      </c>
      <c r="L1371" s="1" t="s">
        <v>1369</v>
      </c>
      <c r="M1371" s="1" t="s">
        <v>12731</v>
      </c>
      <c r="N1371" s="1" t="s">
        <v>13033</v>
      </c>
      <c r="O1371" s="1" t="s">
        <v>1369</v>
      </c>
      <c r="P1371" s="1" t="s">
        <v>13043</v>
      </c>
      <c r="Q1371" s="1" t="s">
        <v>13043</v>
      </c>
      <c r="R1371" s="1" t="s">
        <v>14041</v>
      </c>
      <c r="S1371" s="1" t="s">
        <v>1369</v>
      </c>
      <c r="T1371" s="1"/>
      <c r="U1371" s="1"/>
      <c r="V1371" s="1" t="s">
        <v>14053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6363</v>
      </c>
      <c r="G1372" s="1" t="s">
        <v>7963</v>
      </c>
      <c r="H1372" s="1" t="s">
        <v>9547</v>
      </c>
      <c r="I1372" s="1" t="s">
        <v>11111</v>
      </c>
      <c r="J1372" s="1"/>
      <c r="K1372" s="1" t="s">
        <v>11366</v>
      </c>
      <c r="L1372" s="1" t="s">
        <v>1370</v>
      </c>
      <c r="M1372" s="1" t="s">
        <v>12732</v>
      </c>
      <c r="N1372" s="1" t="s">
        <v>13033</v>
      </c>
      <c r="O1372" s="1" t="s">
        <v>1370</v>
      </c>
      <c r="P1372" s="1" t="s">
        <v>13043</v>
      </c>
      <c r="Q1372" s="1" t="s">
        <v>13043</v>
      </c>
      <c r="R1372" s="1" t="s">
        <v>14041</v>
      </c>
      <c r="S1372" s="1" t="s">
        <v>1370</v>
      </c>
      <c r="T1372" s="1"/>
      <c r="U1372" s="1"/>
      <c r="V1372" s="1" t="s">
        <v>14053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6364</v>
      </c>
      <c r="G1373" s="1" t="s">
        <v>7964</v>
      </c>
      <c r="H1373" s="1" t="s">
        <v>9548</v>
      </c>
      <c r="I1373" s="1" t="s">
        <v>11112</v>
      </c>
      <c r="J1373" s="1"/>
      <c r="K1373" s="1" t="s">
        <v>11366</v>
      </c>
      <c r="L1373" s="1" t="s">
        <v>1371</v>
      </c>
      <c r="M1373" s="1" t="s">
        <v>12733</v>
      </c>
      <c r="N1373" s="1" t="s">
        <v>13033</v>
      </c>
      <c r="O1373" s="1" t="s">
        <v>1371</v>
      </c>
      <c r="P1373" s="1" t="s">
        <v>13043</v>
      </c>
      <c r="Q1373" s="1" t="s">
        <v>13043</v>
      </c>
      <c r="R1373" s="1" t="s">
        <v>14041</v>
      </c>
      <c r="S1373" s="1" t="s">
        <v>1371</v>
      </c>
      <c r="T1373" s="1"/>
      <c r="U1373" s="1"/>
      <c r="V1373" s="1" t="s">
        <v>14053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6365</v>
      </c>
      <c r="G1374" s="1" t="s">
        <v>7965</v>
      </c>
      <c r="H1374" s="1" t="s">
        <v>9549</v>
      </c>
      <c r="I1374" s="1" t="s">
        <v>11113</v>
      </c>
      <c r="J1374" s="1"/>
      <c r="K1374" s="1" t="s">
        <v>11366</v>
      </c>
      <c r="L1374" s="1" t="s">
        <v>1372</v>
      </c>
      <c r="M1374" s="1" t="s">
        <v>12734</v>
      </c>
      <c r="N1374" s="1" t="s">
        <v>13033</v>
      </c>
      <c r="O1374" s="1" t="s">
        <v>1372</v>
      </c>
      <c r="P1374" s="1" t="s">
        <v>13043</v>
      </c>
      <c r="Q1374" s="1" t="s">
        <v>13043</v>
      </c>
      <c r="R1374" s="1" t="s">
        <v>14041</v>
      </c>
      <c r="S1374" s="1" t="s">
        <v>1372</v>
      </c>
      <c r="T1374" s="1"/>
      <c r="U1374" s="1"/>
      <c r="V1374" s="1" t="s">
        <v>14053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6366</v>
      </c>
      <c r="G1375" s="1" t="s">
        <v>7966</v>
      </c>
      <c r="H1375" s="1" t="s">
        <v>9550</v>
      </c>
      <c r="I1375" s="1" t="s">
        <v>11114</v>
      </c>
      <c r="J1375" s="1"/>
      <c r="K1375" s="1" t="s">
        <v>11366</v>
      </c>
      <c r="L1375" s="1" t="s">
        <v>1373</v>
      </c>
      <c r="M1375" s="1" t="s">
        <v>12735</v>
      </c>
      <c r="N1375" s="1" t="s">
        <v>13033</v>
      </c>
      <c r="O1375" s="1" t="s">
        <v>1373</v>
      </c>
      <c r="P1375" s="1" t="s">
        <v>13043</v>
      </c>
      <c r="Q1375" s="1" t="s">
        <v>13043</v>
      </c>
      <c r="R1375" s="1" t="s">
        <v>14041</v>
      </c>
      <c r="S1375" s="1" t="s">
        <v>1373</v>
      </c>
      <c r="T1375" s="1"/>
      <c r="U1375" s="1"/>
      <c r="V1375" s="1" t="s">
        <v>14053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4761</v>
      </c>
      <c r="G1376" s="1" t="s">
        <v>7967</v>
      </c>
      <c r="H1376" s="1" t="s">
        <v>9551</v>
      </c>
      <c r="I1376" s="1" t="s">
        <v>11115</v>
      </c>
      <c r="J1376" s="1"/>
      <c r="K1376" s="1" t="s">
        <v>11366</v>
      </c>
      <c r="L1376" s="1" t="s">
        <v>1374</v>
      </c>
      <c r="M1376" s="1" t="s">
        <v>12736</v>
      </c>
      <c r="N1376" s="1" t="s">
        <v>13033</v>
      </c>
      <c r="O1376" s="1" t="s">
        <v>1374</v>
      </c>
      <c r="P1376" s="1" t="s">
        <v>13043</v>
      </c>
      <c r="Q1376" s="1" t="s">
        <v>13043</v>
      </c>
      <c r="R1376" s="1" t="s">
        <v>14041</v>
      </c>
      <c r="S1376" s="1" t="s">
        <v>1374</v>
      </c>
      <c r="T1376" s="1"/>
      <c r="U1376" s="1"/>
      <c r="V1376" s="1" t="s">
        <v>14053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6367</v>
      </c>
      <c r="G1377" s="1" t="s">
        <v>7968</v>
      </c>
      <c r="H1377" s="1" t="s">
        <v>9552</v>
      </c>
      <c r="I1377" s="1" t="s">
        <v>11116</v>
      </c>
      <c r="J1377" s="1"/>
      <c r="K1377" s="1" t="s">
        <v>11366</v>
      </c>
      <c r="L1377" s="1" t="s">
        <v>1375</v>
      </c>
      <c r="M1377" s="1" t="s">
        <v>12737</v>
      </c>
      <c r="N1377" s="1" t="s">
        <v>13033</v>
      </c>
      <c r="O1377" s="1" t="s">
        <v>1375</v>
      </c>
      <c r="P1377" s="1" t="s">
        <v>13043</v>
      </c>
      <c r="Q1377" s="1" t="s">
        <v>13043</v>
      </c>
      <c r="R1377" s="1" t="s">
        <v>14041</v>
      </c>
      <c r="S1377" s="1" t="s">
        <v>1375</v>
      </c>
      <c r="T1377" s="1"/>
      <c r="U1377" s="1"/>
      <c r="V1377" s="1" t="s">
        <v>14053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6368</v>
      </c>
      <c r="G1378" s="1" t="s">
        <v>7969</v>
      </c>
      <c r="H1378" s="1" t="s">
        <v>6368</v>
      </c>
      <c r="I1378" s="1" t="s">
        <v>11117</v>
      </c>
      <c r="J1378" s="1"/>
      <c r="K1378" s="1" t="s">
        <v>11366</v>
      </c>
      <c r="L1378" s="1" t="s">
        <v>1376</v>
      </c>
      <c r="M1378" s="1" t="s">
        <v>12738</v>
      </c>
      <c r="N1378" s="1" t="s">
        <v>13033</v>
      </c>
      <c r="O1378" s="1" t="s">
        <v>1376</v>
      </c>
      <c r="P1378" s="1" t="s">
        <v>13043</v>
      </c>
      <c r="Q1378" s="1" t="s">
        <v>13043</v>
      </c>
      <c r="R1378" s="1" t="s">
        <v>14041</v>
      </c>
      <c r="S1378" s="1" t="s">
        <v>1376</v>
      </c>
      <c r="T1378" s="1"/>
      <c r="U1378" s="1"/>
      <c r="V1378" s="1" t="s">
        <v>14053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6369</v>
      </c>
      <c r="G1379" s="1" t="s">
        <v>7970</v>
      </c>
      <c r="H1379" s="1" t="s">
        <v>9553</v>
      </c>
      <c r="I1379" s="1" t="s">
        <v>10313</v>
      </c>
      <c r="J1379" s="1"/>
      <c r="K1379" s="1" t="s">
        <v>11366</v>
      </c>
      <c r="L1379" s="1" t="s">
        <v>1377</v>
      </c>
      <c r="M1379" s="1" t="s">
        <v>12739</v>
      </c>
      <c r="N1379" s="1" t="s">
        <v>13033</v>
      </c>
      <c r="O1379" s="1" t="s">
        <v>1377</v>
      </c>
      <c r="P1379" s="1" t="s">
        <v>13043</v>
      </c>
      <c r="Q1379" s="1" t="s">
        <v>13043</v>
      </c>
      <c r="R1379" s="1" t="s">
        <v>14041</v>
      </c>
      <c r="S1379" s="1" t="s">
        <v>1377</v>
      </c>
      <c r="T1379" s="1"/>
      <c r="U1379" s="1"/>
      <c r="V1379" s="1" t="s">
        <v>14053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6370</v>
      </c>
      <c r="G1380" s="1" t="s">
        <v>7971</v>
      </c>
      <c r="H1380" s="1" t="s">
        <v>9554</v>
      </c>
      <c r="I1380" s="1" t="s">
        <v>10575</v>
      </c>
      <c r="J1380" s="1"/>
      <c r="K1380" s="1" t="s">
        <v>11366</v>
      </c>
      <c r="L1380" s="1" t="s">
        <v>1378</v>
      </c>
      <c r="M1380" s="1" t="s">
        <v>12740</v>
      </c>
      <c r="N1380" s="1" t="s">
        <v>13033</v>
      </c>
      <c r="O1380" s="1" t="s">
        <v>1378</v>
      </c>
      <c r="P1380" s="1" t="s">
        <v>13043</v>
      </c>
      <c r="Q1380" s="1" t="s">
        <v>13043</v>
      </c>
      <c r="R1380" s="1" t="s">
        <v>14041</v>
      </c>
      <c r="S1380" s="1" t="s">
        <v>1378</v>
      </c>
      <c r="T1380" s="1"/>
      <c r="U1380" s="1"/>
      <c r="V1380" s="1" t="s">
        <v>14053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6371</v>
      </c>
      <c r="G1381" s="1" t="s">
        <v>7972</v>
      </c>
      <c r="H1381" s="1" t="s">
        <v>9555</v>
      </c>
      <c r="I1381" s="1" t="s">
        <v>11118</v>
      </c>
      <c r="J1381" s="1"/>
      <c r="K1381" s="1" t="s">
        <v>11366</v>
      </c>
      <c r="L1381" s="1" t="s">
        <v>1379</v>
      </c>
      <c r="M1381" s="1" t="s">
        <v>12741</v>
      </c>
      <c r="N1381" s="1" t="s">
        <v>13033</v>
      </c>
      <c r="O1381" s="1" t="s">
        <v>1379</v>
      </c>
      <c r="P1381" s="1" t="s">
        <v>13043</v>
      </c>
      <c r="Q1381" s="1" t="s">
        <v>13043</v>
      </c>
      <c r="R1381" s="1" t="s">
        <v>14041</v>
      </c>
      <c r="S1381" s="1" t="s">
        <v>1379</v>
      </c>
      <c r="T1381" s="1"/>
      <c r="U1381" s="1"/>
      <c r="V1381" s="1" t="s">
        <v>14053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6372</v>
      </c>
      <c r="G1382" s="1" t="s">
        <v>7973</v>
      </c>
      <c r="H1382" s="1" t="s">
        <v>9556</v>
      </c>
      <c r="I1382" s="1" t="s">
        <v>11119</v>
      </c>
      <c r="J1382" s="1"/>
      <c r="K1382" s="1" t="s">
        <v>11366</v>
      </c>
      <c r="L1382" s="1" t="s">
        <v>1380</v>
      </c>
      <c r="M1382" s="1" t="s">
        <v>12742</v>
      </c>
      <c r="N1382" s="1" t="s">
        <v>13033</v>
      </c>
      <c r="O1382" s="1" t="s">
        <v>1380</v>
      </c>
      <c r="P1382" s="1" t="s">
        <v>13043</v>
      </c>
      <c r="Q1382" s="1" t="s">
        <v>13043</v>
      </c>
      <c r="R1382" s="1" t="s">
        <v>14041</v>
      </c>
      <c r="S1382" s="1" t="s">
        <v>1380</v>
      </c>
      <c r="T1382" s="1"/>
      <c r="U1382" s="1"/>
      <c r="V1382" s="1" t="s">
        <v>14053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6373</v>
      </c>
      <c r="G1383" s="1" t="s">
        <v>7974</v>
      </c>
      <c r="H1383" s="1" t="s">
        <v>9557</v>
      </c>
      <c r="I1383" s="1" t="s">
        <v>11120</v>
      </c>
      <c r="J1383" s="1"/>
      <c r="K1383" s="1" t="s">
        <v>11366</v>
      </c>
      <c r="L1383" s="1" t="s">
        <v>1381</v>
      </c>
      <c r="M1383" s="1" t="s">
        <v>12743</v>
      </c>
      <c r="N1383" s="1" t="s">
        <v>13033</v>
      </c>
      <c r="O1383" s="1" t="s">
        <v>1381</v>
      </c>
      <c r="P1383" s="1" t="s">
        <v>13043</v>
      </c>
      <c r="Q1383" s="1" t="s">
        <v>13043</v>
      </c>
      <c r="R1383" s="1" t="s">
        <v>14041</v>
      </c>
      <c r="S1383" s="1" t="s">
        <v>1381</v>
      </c>
      <c r="T1383" s="1"/>
      <c r="U1383" s="1"/>
      <c r="V1383" s="1" t="s">
        <v>14053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6374</v>
      </c>
      <c r="G1384" s="1" t="s">
        <v>7975</v>
      </c>
      <c r="H1384" s="1" t="s">
        <v>9558</v>
      </c>
      <c r="I1384" s="1" t="s">
        <v>11121</v>
      </c>
      <c r="J1384" s="1"/>
      <c r="K1384" s="1" t="s">
        <v>11366</v>
      </c>
      <c r="L1384" s="1" t="s">
        <v>1382</v>
      </c>
      <c r="M1384" s="1" t="s">
        <v>12744</v>
      </c>
      <c r="N1384" s="1" t="s">
        <v>13033</v>
      </c>
      <c r="O1384" s="1" t="s">
        <v>1382</v>
      </c>
      <c r="P1384" s="1" t="s">
        <v>13043</v>
      </c>
      <c r="Q1384" s="1" t="s">
        <v>13043</v>
      </c>
      <c r="R1384" s="1" t="s">
        <v>14041</v>
      </c>
      <c r="S1384" s="1" t="s">
        <v>1382</v>
      </c>
      <c r="T1384" s="1"/>
      <c r="U1384" s="1"/>
      <c r="V1384" s="1" t="s">
        <v>14053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6375</v>
      </c>
      <c r="G1385" s="1" t="s">
        <v>7976</v>
      </c>
      <c r="H1385" s="1" t="s">
        <v>9559</v>
      </c>
      <c r="I1385" s="1" t="s">
        <v>11122</v>
      </c>
      <c r="J1385" s="1"/>
      <c r="K1385" s="1" t="s">
        <v>11366</v>
      </c>
      <c r="L1385" s="1" t="s">
        <v>1383</v>
      </c>
      <c r="M1385" s="1" t="s">
        <v>12745</v>
      </c>
      <c r="N1385" s="1" t="s">
        <v>13033</v>
      </c>
      <c r="O1385" s="1" t="s">
        <v>1383</v>
      </c>
      <c r="P1385" s="1" t="s">
        <v>13043</v>
      </c>
      <c r="Q1385" s="1" t="s">
        <v>13043</v>
      </c>
      <c r="R1385" s="1" t="s">
        <v>14041</v>
      </c>
      <c r="S1385" s="1" t="s">
        <v>1383</v>
      </c>
      <c r="T1385" s="1"/>
      <c r="U1385" s="1"/>
      <c r="V1385" s="1" t="s">
        <v>14053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6376</v>
      </c>
      <c r="G1386" s="1" t="s">
        <v>7977</v>
      </c>
      <c r="H1386" s="1" t="s">
        <v>9560</v>
      </c>
      <c r="I1386" s="1" t="s">
        <v>11123</v>
      </c>
      <c r="J1386" s="1"/>
      <c r="K1386" s="1" t="s">
        <v>11366</v>
      </c>
      <c r="L1386" s="1" t="s">
        <v>1384</v>
      </c>
      <c r="M1386" s="1" t="s">
        <v>12746</v>
      </c>
      <c r="N1386" s="1" t="s">
        <v>13033</v>
      </c>
      <c r="O1386" s="1" t="s">
        <v>1384</v>
      </c>
      <c r="P1386" s="1" t="s">
        <v>13043</v>
      </c>
      <c r="Q1386" s="1" t="s">
        <v>13043</v>
      </c>
      <c r="R1386" s="1" t="s">
        <v>14041</v>
      </c>
      <c r="S1386" s="1" t="s">
        <v>1384</v>
      </c>
      <c r="T1386" s="1"/>
      <c r="U1386" s="1"/>
      <c r="V1386" s="1" t="s">
        <v>14053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6377</v>
      </c>
      <c r="G1387" s="1" t="s">
        <v>7978</v>
      </c>
      <c r="H1387" s="1" t="s">
        <v>9561</v>
      </c>
      <c r="I1387" s="1" t="s">
        <v>11124</v>
      </c>
      <c r="J1387" s="1"/>
      <c r="K1387" s="1" t="s">
        <v>11366</v>
      </c>
      <c r="L1387" s="1" t="s">
        <v>1385</v>
      </c>
      <c r="M1387" s="1" t="s">
        <v>12747</v>
      </c>
      <c r="N1387" s="1" t="s">
        <v>13033</v>
      </c>
      <c r="O1387" s="1" t="s">
        <v>1385</v>
      </c>
      <c r="P1387" s="1" t="s">
        <v>13043</v>
      </c>
      <c r="Q1387" s="1" t="s">
        <v>13043</v>
      </c>
      <c r="R1387" s="1" t="s">
        <v>14041</v>
      </c>
      <c r="S1387" s="1" t="s">
        <v>1385</v>
      </c>
      <c r="T1387" s="1"/>
      <c r="U1387" s="1"/>
      <c r="V1387" s="1" t="s">
        <v>14053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6378</v>
      </c>
      <c r="G1388" s="1" t="s">
        <v>7979</v>
      </c>
      <c r="H1388" s="1" t="s">
        <v>9562</v>
      </c>
      <c r="I1388" s="1" t="s">
        <v>11125</v>
      </c>
      <c r="J1388" s="1"/>
      <c r="K1388" s="1" t="s">
        <v>11366</v>
      </c>
      <c r="L1388" s="1" t="s">
        <v>1386</v>
      </c>
      <c r="M1388" s="1" t="s">
        <v>12748</v>
      </c>
      <c r="N1388" s="1" t="s">
        <v>13033</v>
      </c>
      <c r="O1388" s="1" t="s">
        <v>1386</v>
      </c>
      <c r="P1388" s="1" t="s">
        <v>13043</v>
      </c>
      <c r="Q1388" s="1" t="s">
        <v>13043</v>
      </c>
      <c r="R1388" s="1" t="s">
        <v>14041</v>
      </c>
      <c r="S1388" s="1" t="s">
        <v>1386</v>
      </c>
      <c r="T1388" s="1"/>
      <c r="U1388" s="1"/>
      <c r="V1388" s="1" t="s">
        <v>14053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6379</v>
      </c>
      <c r="G1389" s="1" t="s">
        <v>7980</v>
      </c>
      <c r="H1389" s="1" t="s">
        <v>9563</v>
      </c>
      <c r="I1389" s="1" t="s">
        <v>11126</v>
      </c>
      <c r="J1389" s="1"/>
      <c r="K1389" s="1" t="s">
        <v>11366</v>
      </c>
      <c r="L1389" s="1" t="s">
        <v>1387</v>
      </c>
      <c r="M1389" s="1" t="s">
        <v>12749</v>
      </c>
      <c r="N1389" s="1" t="s">
        <v>13033</v>
      </c>
      <c r="O1389" s="1" t="s">
        <v>1387</v>
      </c>
      <c r="P1389" s="1" t="s">
        <v>13043</v>
      </c>
      <c r="Q1389" s="1" t="s">
        <v>13043</v>
      </c>
      <c r="R1389" s="1" t="s">
        <v>14041</v>
      </c>
      <c r="S1389" s="1" t="s">
        <v>1387</v>
      </c>
      <c r="T1389" s="1"/>
      <c r="U1389" s="1"/>
      <c r="V1389" s="1" t="s">
        <v>14053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6380</v>
      </c>
      <c r="G1390" s="1" t="s">
        <v>7981</v>
      </c>
      <c r="H1390" s="1" t="s">
        <v>9564</v>
      </c>
      <c r="I1390" s="1" t="s">
        <v>11127</v>
      </c>
      <c r="J1390" s="1"/>
      <c r="K1390" s="1" t="s">
        <v>11366</v>
      </c>
      <c r="L1390" s="1" t="s">
        <v>1388</v>
      </c>
      <c r="M1390" s="1" t="s">
        <v>12750</v>
      </c>
      <c r="N1390" s="1" t="s">
        <v>13033</v>
      </c>
      <c r="O1390" s="1" t="s">
        <v>1388</v>
      </c>
      <c r="P1390" s="1" t="s">
        <v>13043</v>
      </c>
      <c r="Q1390" s="1" t="s">
        <v>13043</v>
      </c>
      <c r="R1390" s="1" t="s">
        <v>14041</v>
      </c>
      <c r="S1390" s="1" t="s">
        <v>1388</v>
      </c>
      <c r="T1390" s="1"/>
      <c r="U1390" s="1"/>
      <c r="V1390" s="1" t="s">
        <v>14053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7982</v>
      </c>
      <c r="H1391" s="1" t="s">
        <v>9565</v>
      </c>
      <c r="I1391" s="1" t="s">
        <v>11128</v>
      </c>
      <c r="J1391" s="1"/>
      <c r="K1391" s="1" t="s">
        <v>11366</v>
      </c>
      <c r="L1391" s="1" t="s">
        <v>1389</v>
      </c>
      <c r="M1391" s="1" t="s">
        <v>12751</v>
      </c>
      <c r="N1391" s="1" t="s">
        <v>13033</v>
      </c>
      <c r="O1391" s="1" t="s">
        <v>1389</v>
      </c>
      <c r="P1391" s="1" t="s">
        <v>13043</v>
      </c>
      <c r="Q1391" s="1" t="s">
        <v>13043</v>
      </c>
      <c r="R1391" s="1" t="s">
        <v>14041</v>
      </c>
      <c r="S1391" s="1" t="s">
        <v>1389</v>
      </c>
      <c r="T1391" s="1"/>
      <c r="U1391" s="1"/>
      <c r="V1391" s="1" t="s">
        <v>14053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6381</v>
      </c>
      <c r="G1392" s="1" t="s">
        <v>4777</v>
      </c>
      <c r="H1392" s="1" t="s">
        <v>9566</v>
      </c>
      <c r="I1392" s="1" t="s">
        <v>11129</v>
      </c>
      <c r="J1392" s="1"/>
      <c r="K1392" s="1" t="s">
        <v>11366</v>
      </c>
      <c r="L1392" s="1" t="s">
        <v>1390</v>
      </c>
      <c r="M1392" s="1" t="s">
        <v>12752</v>
      </c>
      <c r="N1392" s="1" t="s">
        <v>13033</v>
      </c>
      <c r="O1392" s="1" t="s">
        <v>1390</v>
      </c>
      <c r="P1392" s="1" t="s">
        <v>13043</v>
      </c>
      <c r="Q1392" s="1" t="s">
        <v>13043</v>
      </c>
      <c r="R1392" s="1" t="s">
        <v>14041</v>
      </c>
      <c r="S1392" s="1" t="s">
        <v>1390</v>
      </c>
      <c r="T1392" s="1"/>
      <c r="U1392" s="1"/>
      <c r="V1392" s="1" t="s">
        <v>14053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6382</v>
      </c>
      <c r="G1393" s="1" t="s">
        <v>7983</v>
      </c>
      <c r="H1393" s="1" t="s">
        <v>9567</v>
      </c>
      <c r="I1393" s="1" t="s">
        <v>11130</v>
      </c>
      <c r="J1393" s="1"/>
      <c r="K1393" s="1" t="s">
        <v>11366</v>
      </c>
      <c r="L1393" s="1" t="s">
        <v>1391</v>
      </c>
      <c r="M1393" s="1" t="s">
        <v>12753</v>
      </c>
      <c r="N1393" s="1" t="s">
        <v>13033</v>
      </c>
      <c r="O1393" s="1" t="s">
        <v>1391</v>
      </c>
      <c r="P1393" s="1" t="s">
        <v>13043</v>
      </c>
      <c r="Q1393" s="1" t="s">
        <v>13043</v>
      </c>
      <c r="R1393" s="1" t="s">
        <v>14041</v>
      </c>
      <c r="S1393" s="1" t="s">
        <v>1391</v>
      </c>
      <c r="T1393" s="1"/>
      <c r="U1393" s="1"/>
      <c r="V1393" s="1" t="s">
        <v>14053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6383</v>
      </c>
      <c r="G1394" s="1" t="s">
        <v>7984</v>
      </c>
      <c r="H1394" s="1" t="s">
        <v>9568</v>
      </c>
      <c r="I1394" s="1" t="s">
        <v>9853</v>
      </c>
      <c r="J1394" s="1"/>
      <c r="K1394" s="1" t="s">
        <v>11366</v>
      </c>
      <c r="L1394" s="1" t="s">
        <v>1392</v>
      </c>
      <c r="M1394" s="1" t="s">
        <v>12754</v>
      </c>
      <c r="N1394" s="1" t="s">
        <v>13033</v>
      </c>
      <c r="O1394" s="1" t="s">
        <v>1392</v>
      </c>
      <c r="P1394" s="1" t="s">
        <v>13043</v>
      </c>
      <c r="Q1394" s="1" t="s">
        <v>13043</v>
      </c>
      <c r="R1394" s="1" t="s">
        <v>14041</v>
      </c>
      <c r="S1394" s="1" t="s">
        <v>1392</v>
      </c>
      <c r="T1394" s="1"/>
      <c r="U1394" s="1"/>
      <c r="V1394" s="1" t="s">
        <v>14053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4780</v>
      </c>
      <c r="G1395" s="1" t="s">
        <v>7985</v>
      </c>
      <c r="H1395" s="1" t="s">
        <v>9569</v>
      </c>
      <c r="I1395" s="1" t="s">
        <v>11131</v>
      </c>
      <c r="J1395" s="1"/>
      <c r="K1395" s="1" t="s">
        <v>11366</v>
      </c>
      <c r="L1395" s="1" t="s">
        <v>1393</v>
      </c>
      <c r="M1395" s="1" t="s">
        <v>12755</v>
      </c>
      <c r="N1395" s="1" t="s">
        <v>13033</v>
      </c>
      <c r="O1395" s="1" t="s">
        <v>1393</v>
      </c>
      <c r="P1395" s="1" t="s">
        <v>13043</v>
      </c>
      <c r="Q1395" s="1" t="s">
        <v>13043</v>
      </c>
      <c r="R1395" s="1" t="s">
        <v>14041</v>
      </c>
      <c r="S1395" s="1" t="s">
        <v>1393</v>
      </c>
      <c r="T1395" s="1"/>
      <c r="U1395" s="1"/>
      <c r="V1395" s="1" t="s">
        <v>14053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6384</v>
      </c>
      <c r="G1396" s="1" t="s">
        <v>7986</v>
      </c>
      <c r="H1396" s="1" t="s">
        <v>9570</v>
      </c>
      <c r="I1396" s="1" t="s">
        <v>11132</v>
      </c>
      <c r="J1396" s="1"/>
      <c r="K1396" s="1" t="s">
        <v>11366</v>
      </c>
      <c r="L1396" s="1" t="s">
        <v>1394</v>
      </c>
      <c r="M1396" s="1" t="s">
        <v>12756</v>
      </c>
      <c r="N1396" s="1" t="s">
        <v>13033</v>
      </c>
      <c r="O1396" s="1" t="s">
        <v>1394</v>
      </c>
      <c r="P1396" s="1" t="s">
        <v>13043</v>
      </c>
      <c r="Q1396" s="1" t="s">
        <v>13043</v>
      </c>
      <c r="R1396" s="1" t="s">
        <v>14041</v>
      </c>
      <c r="S1396" s="1" t="s">
        <v>1394</v>
      </c>
      <c r="T1396" s="1"/>
      <c r="U1396" s="1"/>
      <c r="V1396" s="1" t="s">
        <v>14053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4782</v>
      </c>
      <c r="G1397" s="1" t="s">
        <v>7987</v>
      </c>
      <c r="H1397" s="1" t="s">
        <v>9571</v>
      </c>
      <c r="I1397" s="1" t="s">
        <v>11133</v>
      </c>
      <c r="J1397" s="1"/>
      <c r="K1397" s="1" t="s">
        <v>11366</v>
      </c>
      <c r="L1397" s="1" t="s">
        <v>1395</v>
      </c>
      <c r="M1397" s="1" t="s">
        <v>12757</v>
      </c>
      <c r="N1397" s="1" t="s">
        <v>13033</v>
      </c>
      <c r="O1397" s="1" t="s">
        <v>1395</v>
      </c>
      <c r="P1397" s="1" t="s">
        <v>13043</v>
      </c>
      <c r="Q1397" s="1" t="s">
        <v>13043</v>
      </c>
      <c r="R1397" s="1" t="s">
        <v>14041</v>
      </c>
      <c r="S1397" s="1" t="s">
        <v>1395</v>
      </c>
      <c r="T1397" s="1"/>
      <c r="U1397" s="1"/>
      <c r="V1397" s="1" t="s">
        <v>14053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6385</v>
      </c>
      <c r="G1398" s="1" t="s">
        <v>7988</v>
      </c>
      <c r="H1398" s="1" t="s">
        <v>9572</v>
      </c>
      <c r="I1398" s="1" t="s">
        <v>11134</v>
      </c>
      <c r="J1398" s="1"/>
      <c r="K1398" s="1" t="s">
        <v>11366</v>
      </c>
      <c r="L1398" s="1" t="s">
        <v>1396</v>
      </c>
      <c r="M1398" s="1" t="s">
        <v>12758</v>
      </c>
      <c r="N1398" s="1" t="s">
        <v>13033</v>
      </c>
      <c r="O1398" s="1" t="s">
        <v>1396</v>
      </c>
      <c r="P1398" s="1" t="s">
        <v>13043</v>
      </c>
      <c r="Q1398" s="1" t="s">
        <v>13043</v>
      </c>
      <c r="R1398" s="1" t="s">
        <v>14041</v>
      </c>
      <c r="S1398" s="1" t="s">
        <v>1396</v>
      </c>
      <c r="T1398" s="1"/>
      <c r="U1398" s="1"/>
      <c r="V1398" s="1" t="s">
        <v>14053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6386</v>
      </c>
      <c r="G1399" s="1" t="s">
        <v>7989</v>
      </c>
      <c r="H1399" s="1" t="s">
        <v>9573</v>
      </c>
      <c r="I1399" s="1" t="s">
        <v>11135</v>
      </c>
      <c r="J1399" s="1"/>
      <c r="K1399" s="1" t="s">
        <v>11366</v>
      </c>
      <c r="L1399" s="1" t="s">
        <v>1397</v>
      </c>
      <c r="M1399" s="1" t="s">
        <v>12759</v>
      </c>
      <c r="N1399" s="1" t="s">
        <v>13033</v>
      </c>
      <c r="O1399" s="1" t="s">
        <v>1397</v>
      </c>
      <c r="P1399" s="1" t="s">
        <v>13043</v>
      </c>
      <c r="Q1399" s="1" t="s">
        <v>13043</v>
      </c>
      <c r="R1399" s="1" t="s">
        <v>14041</v>
      </c>
      <c r="S1399" s="1" t="s">
        <v>1397</v>
      </c>
      <c r="T1399" s="1"/>
      <c r="U1399" s="1"/>
      <c r="V1399" s="1" t="s">
        <v>14053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6387</v>
      </c>
      <c r="G1400" s="1" t="s">
        <v>7990</v>
      </c>
      <c r="H1400" s="1" t="s">
        <v>9574</v>
      </c>
      <c r="I1400" s="1" t="s">
        <v>11080</v>
      </c>
      <c r="J1400" s="1"/>
      <c r="K1400" s="1" t="s">
        <v>11366</v>
      </c>
      <c r="L1400" s="1" t="s">
        <v>1398</v>
      </c>
      <c r="M1400" s="1" t="s">
        <v>12760</v>
      </c>
      <c r="N1400" s="1" t="s">
        <v>13033</v>
      </c>
      <c r="O1400" s="1" t="s">
        <v>1398</v>
      </c>
      <c r="P1400" s="1" t="s">
        <v>13043</v>
      </c>
      <c r="Q1400" s="1" t="s">
        <v>13043</v>
      </c>
      <c r="R1400" s="1" t="s">
        <v>14041</v>
      </c>
      <c r="S1400" s="1" t="s">
        <v>1398</v>
      </c>
      <c r="T1400" s="1"/>
      <c r="U1400" s="1"/>
      <c r="V1400" s="1" t="s">
        <v>14053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6388</v>
      </c>
      <c r="G1401" s="1" t="s">
        <v>7991</v>
      </c>
      <c r="H1401" s="1" t="s">
        <v>9575</v>
      </c>
      <c r="I1401" s="1" t="s">
        <v>11136</v>
      </c>
      <c r="J1401" s="1"/>
      <c r="K1401" s="1" t="s">
        <v>11366</v>
      </c>
      <c r="L1401" s="1" t="s">
        <v>1399</v>
      </c>
      <c r="M1401" s="1" t="s">
        <v>12761</v>
      </c>
      <c r="N1401" s="1" t="s">
        <v>13033</v>
      </c>
      <c r="O1401" s="1" t="s">
        <v>1399</v>
      </c>
      <c r="P1401" s="1" t="s">
        <v>13044</v>
      </c>
      <c r="Q1401" s="1" t="s">
        <v>13772</v>
      </c>
      <c r="R1401" s="1" t="s">
        <v>14041</v>
      </c>
      <c r="S1401" s="1" t="s">
        <v>1399</v>
      </c>
      <c r="T1401" s="1" t="s">
        <v>14047</v>
      </c>
      <c r="U1401" s="1"/>
      <c r="V1401" s="1" t="s">
        <v>14053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6389</v>
      </c>
      <c r="G1402" s="1" t="s">
        <v>7992</v>
      </c>
      <c r="H1402" s="1" t="s">
        <v>9576</v>
      </c>
      <c r="I1402" s="1" t="s">
        <v>11137</v>
      </c>
      <c r="J1402" s="1"/>
      <c r="K1402" s="1" t="s">
        <v>11366</v>
      </c>
      <c r="L1402" s="1" t="s">
        <v>1400</v>
      </c>
      <c r="M1402" s="1" t="s">
        <v>12762</v>
      </c>
      <c r="N1402" s="1" t="s">
        <v>13033</v>
      </c>
      <c r="O1402" s="1" t="s">
        <v>1400</v>
      </c>
      <c r="P1402" s="1" t="s">
        <v>13044</v>
      </c>
      <c r="Q1402" s="1" t="s">
        <v>13773</v>
      </c>
      <c r="R1402" s="1" t="s">
        <v>14041</v>
      </c>
      <c r="S1402" s="1" t="s">
        <v>1400</v>
      </c>
      <c r="T1402" s="1"/>
      <c r="U1402" s="1"/>
      <c r="V1402" s="1" t="s">
        <v>14053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6390</v>
      </c>
      <c r="G1403" s="1" t="s">
        <v>7993</v>
      </c>
      <c r="H1403" s="1" t="s">
        <v>9577</v>
      </c>
      <c r="I1403" s="1" t="s">
        <v>10307</v>
      </c>
      <c r="J1403" s="1"/>
      <c r="K1403" s="1" t="s">
        <v>11366</v>
      </c>
      <c r="L1403" s="1" t="s">
        <v>1401</v>
      </c>
      <c r="M1403" s="1" t="s">
        <v>12763</v>
      </c>
      <c r="N1403" s="1" t="s">
        <v>13033</v>
      </c>
      <c r="O1403" s="1" t="s">
        <v>1401</v>
      </c>
      <c r="P1403" s="1" t="s">
        <v>13044</v>
      </c>
      <c r="Q1403" s="1" t="s">
        <v>13774</v>
      </c>
      <c r="R1403" s="1" t="s">
        <v>14041</v>
      </c>
      <c r="S1403" s="1" t="s">
        <v>1401</v>
      </c>
      <c r="T1403" s="1"/>
      <c r="U1403" s="1"/>
      <c r="V1403" s="1" t="s">
        <v>14053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6391</v>
      </c>
      <c r="G1404" s="1" t="s">
        <v>7994</v>
      </c>
      <c r="H1404" s="1" t="s">
        <v>9578</v>
      </c>
      <c r="I1404" s="1" t="s">
        <v>11138</v>
      </c>
      <c r="J1404" s="1"/>
      <c r="K1404" s="1" t="s">
        <v>11366</v>
      </c>
      <c r="L1404" s="1" t="s">
        <v>1402</v>
      </c>
      <c r="M1404" s="1" t="s">
        <v>12764</v>
      </c>
      <c r="N1404" s="1" t="s">
        <v>13033</v>
      </c>
      <c r="O1404" s="1" t="s">
        <v>1402</v>
      </c>
      <c r="P1404" s="1" t="s">
        <v>13044</v>
      </c>
      <c r="Q1404" s="1" t="s">
        <v>13775</v>
      </c>
      <c r="R1404" s="1" t="s">
        <v>14041</v>
      </c>
      <c r="S1404" s="1" t="s">
        <v>1402</v>
      </c>
      <c r="T1404" s="1"/>
      <c r="U1404" s="1"/>
      <c r="V1404" s="1" t="s">
        <v>14053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6392</v>
      </c>
      <c r="G1405" s="1" t="s">
        <v>7995</v>
      </c>
      <c r="H1405" s="1" t="s">
        <v>9579</v>
      </c>
      <c r="I1405" s="1" t="s">
        <v>11139</v>
      </c>
      <c r="J1405" s="1"/>
      <c r="K1405" s="1" t="s">
        <v>11366</v>
      </c>
      <c r="L1405" s="1" t="s">
        <v>1403</v>
      </c>
      <c r="M1405" s="1" t="s">
        <v>12765</v>
      </c>
      <c r="N1405" s="1" t="s">
        <v>13033</v>
      </c>
      <c r="O1405" s="1" t="s">
        <v>1403</v>
      </c>
      <c r="P1405" s="1" t="s">
        <v>13044</v>
      </c>
      <c r="Q1405" s="1" t="s">
        <v>13776</v>
      </c>
      <c r="R1405" s="1" t="s">
        <v>14041</v>
      </c>
      <c r="S1405" s="1" t="s">
        <v>1403</v>
      </c>
      <c r="T1405" s="1"/>
      <c r="U1405" s="1"/>
      <c r="V1405" s="1" t="s">
        <v>14053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6393</v>
      </c>
      <c r="G1406" s="1" t="s">
        <v>7996</v>
      </c>
      <c r="H1406" s="1" t="s">
        <v>9580</v>
      </c>
      <c r="I1406" s="1" t="s">
        <v>11140</v>
      </c>
      <c r="J1406" s="1"/>
      <c r="K1406" s="1" t="s">
        <v>11366</v>
      </c>
      <c r="L1406" s="1" t="s">
        <v>1404</v>
      </c>
      <c r="M1406" s="1" t="s">
        <v>12766</v>
      </c>
      <c r="N1406" s="1" t="s">
        <v>13033</v>
      </c>
      <c r="O1406" s="1" t="s">
        <v>1404</v>
      </c>
      <c r="P1406" s="1" t="s">
        <v>13044</v>
      </c>
      <c r="Q1406" s="1" t="s">
        <v>13777</v>
      </c>
      <c r="R1406" s="1" t="s">
        <v>14041</v>
      </c>
      <c r="S1406" s="1" t="s">
        <v>1404</v>
      </c>
      <c r="T1406" s="1"/>
      <c r="U1406" s="1"/>
      <c r="V1406" s="1" t="s">
        <v>14053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4792</v>
      </c>
      <c r="G1407" s="1" t="s">
        <v>7997</v>
      </c>
      <c r="H1407" s="1" t="s">
        <v>9581</v>
      </c>
      <c r="I1407" s="1" t="s">
        <v>11141</v>
      </c>
      <c r="J1407" s="1"/>
      <c r="K1407" s="1" t="s">
        <v>11366</v>
      </c>
      <c r="L1407" s="1" t="s">
        <v>1405</v>
      </c>
      <c r="M1407" s="1" t="s">
        <v>12767</v>
      </c>
      <c r="N1407" s="1" t="s">
        <v>13033</v>
      </c>
      <c r="O1407" s="1" t="s">
        <v>1405</v>
      </c>
      <c r="P1407" s="1" t="s">
        <v>13044</v>
      </c>
      <c r="Q1407" s="1" t="s">
        <v>13778</v>
      </c>
      <c r="R1407" s="1" t="s">
        <v>14041</v>
      </c>
      <c r="S1407" s="1" t="s">
        <v>1405</v>
      </c>
      <c r="T1407" s="1"/>
      <c r="U1407" s="1"/>
      <c r="V1407" s="1" t="s">
        <v>14053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6394</v>
      </c>
      <c r="G1408" s="1" t="s">
        <v>7998</v>
      </c>
      <c r="H1408" s="1" t="s">
        <v>9582</v>
      </c>
      <c r="I1408" s="1" t="s">
        <v>11142</v>
      </c>
      <c r="J1408" s="1"/>
      <c r="K1408" s="1" t="s">
        <v>11366</v>
      </c>
      <c r="L1408" s="1" t="s">
        <v>1406</v>
      </c>
      <c r="M1408" s="1" t="s">
        <v>12768</v>
      </c>
      <c r="N1408" s="1" t="s">
        <v>13033</v>
      </c>
      <c r="O1408" s="1" t="s">
        <v>1406</v>
      </c>
      <c r="P1408" s="1" t="s">
        <v>13044</v>
      </c>
      <c r="Q1408" s="1" t="s">
        <v>13779</v>
      </c>
      <c r="R1408" s="1" t="s">
        <v>14041</v>
      </c>
      <c r="S1408" s="1" t="s">
        <v>1406</v>
      </c>
      <c r="T1408" s="1"/>
      <c r="U1408" s="1"/>
      <c r="V1408" s="1" t="s">
        <v>14053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6395</v>
      </c>
      <c r="G1409" s="1" t="s">
        <v>7999</v>
      </c>
      <c r="H1409" s="1" t="s">
        <v>9565</v>
      </c>
      <c r="I1409" s="1" t="s">
        <v>11143</v>
      </c>
      <c r="J1409" s="1"/>
      <c r="K1409" s="1" t="s">
        <v>11366</v>
      </c>
      <c r="L1409" s="1" t="s">
        <v>1407</v>
      </c>
      <c r="M1409" s="1" t="s">
        <v>12769</v>
      </c>
      <c r="N1409" s="1" t="s">
        <v>13033</v>
      </c>
      <c r="O1409" s="1" t="s">
        <v>1407</v>
      </c>
      <c r="P1409" s="1" t="s">
        <v>13044</v>
      </c>
      <c r="Q1409" s="1" t="s">
        <v>13780</v>
      </c>
      <c r="R1409" s="1" t="s">
        <v>14041</v>
      </c>
      <c r="S1409" s="1" t="s">
        <v>1407</v>
      </c>
      <c r="T1409" s="1"/>
      <c r="U1409" s="1"/>
      <c r="V1409" s="1" t="s">
        <v>14053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6396</v>
      </c>
      <c r="G1410" s="1" t="s">
        <v>8000</v>
      </c>
      <c r="H1410" s="1" t="s">
        <v>9583</v>
      </c>
      <c r="I1410" s="1" t="s">
        <v>11144</v>
      </c>
      <c r="J1410" s="1"/>
      <c r="K1410" s="1" t="s">
        <v>11366</v>
      </c>
      <c r="L1410" s="1" t="s">
        <v>1408</v>
      </c>
      <c r="M1410" s="1" t="s">
        <v>12770</v>
      </c>
      <c r="N1410" s="1" t="s">
        <v>13033</v>
      </c>
      <c r="O1410" s="1" t="s">
        <v>1408</v>
      </c>
      <c r="P1410" s="1" t="s">
        <v>13044</v>
      </c>
      <c r="Q1410" s="1" t="s">
        <v>13781</v>
      </c>
      <c r="R1410" s="1" t="s">
        <v>14041</v>
      </c>
      <c r="S1410" s="1" t="s">
        <v>1408</v>
      </c>
      <c r="T1410" s="1"/>
      <c r="U1410" s="1"/>
      <c r="V1410" s="1" t="s">
        <v>14053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6397</v>
      </c>
      <c r="G1411" s="1" t="s">
        <v>8001</v>
      </c>
      <c r="H1411" s="1" t="s">
        <v>9584</v>
      </c>
      <c r="I1411" s="1" t="s">
        <v>10502</v>
      </c>
      <c r="J1411" s="1"/>
      <c r="K1411" s="1" t="s">
        <v>11366</v>
      </c>
      <c r="L1411" s="1" t="s">
        <v>1409</v>
      </c>
      <c r="M1411" s="1" t="s">
        <v>12771</v>
      </c>
      <c r="N1411" s="1" t="s">
        <v>13033</v>
      </c>
      <c r="O1411" s="1" t="s">
        <v>1409</v>
      </c>
      <c r="P1411" s="1" t="s">
        <v>13044</v>
      </c>
      <c r="Q1411" s="1" t="s">
        <v>13782</v>
      </c>
      <c r="R1411" s="1" t="s">
        <v>14041</v>
      </c>
      <c r="S1411" s="1" t="s">
        <v>1409</v>
      </c>
      <c r="T1411" s="1"/>
      <c r="U1411" s="1"/>
      <c r="V1411" s="1" t="s">
        <v>14053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6398</v>
      </c>
      <c r="G1412" s="1" t="s">
        <v>8002</v>
      </c>
      <c r="H1412" s="1" t="s">
        <v>9585</v>
      </c>
      <c r="I1412" s="1" t="s">
        <v>11145</v>
      </c>
      <c r="J1412" s="1"/>
      <c r="K1412" s="1" t="s">
        <v>11366</v>
      </c>
      <c r="L1412" s="1" t="s">
        <v>1410</v>
      </c>
      <c r="M1412" s="1" t="s">
        <v>12772</v>
      </c>
      <c r="N1412" s="1" t="s">
        <v>13033</v>
      </c>
      <c r="O1412" s="1" t="s">
        <v>1410</v>
      </c>
      <c r="P1412" s="1" t="s">
        <v>13044</v>
      </c>
      <c r="Q1412" s="1" t="s">
        <v>13783</v>
      </c>
      <c r="R1412" s="1" t="s">
        <v>14041</v>
      </c>
      <c r="S1412" s="1" t="s">
        <v>1410</v>
      </c>
      <c r="T1412" s="1"/>
      <c r="U1412" s="1"/>
      <c r="V1412" s="1" t="s">
        <v>14053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6399</v>
      </c>
      <c r="G1413" s="1" t="s">
        <v>8003</v>
      </c>
      <c r="H1413" s="1" t="s">
        <v>6399</v>
      </c>
      <c r="I1413" s="1" t="s">
        <v>11146</v>
      </c>
      <c r="J1413" s="1"/>
      <c r="K1413" s="1" t="s">
        <v>11366</v>
      </c>
      <c r="L1413" s="1" t="s">
        <v>1411</v>
      </c>
      <c r="M1413" s="1" t="s">
        <v>12773</v>
      </c>
      <c r="N1413" s="1" t="s">
        <v>13033</v>
      </c>
      <c r="O1413" s="1" t="s">
        <v>1411</v>
      </c>
      <c r="P1413" s="1" t="s">
        <v>13044</v>
      </c>
      <c r="Q1413" s="1" t="s">
        <v>13784</v>
      </c>
      <c r="R1413" s="1" t="s">
        <v>14041</v>
      </c>
      <c r="S1413" s="1" t="s">
        <v>1411</v>
      </c>
      <c r="T1413" s="1"/>
      <c r="U1413" s="1"/>
      <c r="V1413" s="1" t="s">
        <v>14053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6400</v>
      </c>
      <c r="G1414" s="1" t="s">
        <v>8004</v>
      </c>
      <c r="H1414" s="1" t="s">
        <v>9562</v>
      </c>
      <c r="I1414" s="1" t="s">
        <v>11147</v>
      </c>
      <c r="J1414" s="1"/>
      <c r="K1414" s="1" t="s">
        <v>11366</v>
      </c>
      <c r="L1414" s="1" t="s">
        <v>1412</v>
      </c>
      <c r="M1414" s="1" t="s">
        <v>12774</v>
      </c>
      <c r="N1414" s="1" t="s">
        <v>13033</v>
      </c>
      <c r="O1414" s="1" t="s">
        <v>1412</v>
      </c>
      <c r="P1414" s="1" t="s">
        <v>13044</v>
      </c>
      <c r="Q1414" s="1" t="s">
        <v>13785</v>
      </c>
      <c r="R1414" s="1" t="s">
        <v>14041</v>
      </c>
      <c r="S1414" s="1" t="s">
        <v>1412</v>
      </c>
      <c r="T1414" s="1"/>
      <c r="U1414" s="1"/>
      <c r="V1414" s="1" t="s">
        <v>14053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6401</v>
      </c>
      <c r="G1415" s="1" t="s">
        <v>8005</v>
      </c>
      <c r="H1415" s="1" t="s">
        <v>9586</v>
      </c>
      <c r="I1415" s="1" t="s">
        <v>11148</v>
      </c>
      <c r="J1415" s="1"/>
      <c r="K1415" s="1" t="s">
        <v>11366</v>
      </c>
      <c r="L1415" s="1" t="s">
        <v>1413</v>
      </c>
      <c r="M1415" s="1" t="s">
        <v>12775</v>
      </c>
      <c r="N1415" s="1" t="s">
        <v>13033</v>
      </c>
      <c r="O1415" s="1" t="s">
        <v>1413</v>
      </c>
      <c r="P1415" s="1" t="s">
        <v>13044</v>
      </c>
      <c r="Q1415" s="1" t="s">
        <v>13786</v>
      </c>
      <c r="R1415" s="1" t="s">
        <v>14041</v>
      </c>
      <c r="S1415" s="1" t="s">
        <v>1413</v>
      </c>
      <c r="T1415" s="1"/>
      <c r="U1415" s="1"/>
      <c r="V1415" s="1" t="s">
        <v>14053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6402</v>
      </c>
      <c r="G1416" s="1" t="s">
        <v>8006</v>
      </c>
      <c r="H1416" s="1" t="s">
        <v>9587</v>
      </c>
      <c r="I1416" s="1" t="s">
        <v>11149</v>
      </c>
      <c r="J1416" s="1"/>
      <c r="K1416" s="1" t="s">
        <v>11366</v>
      </c>
      <c r="L1416" s="1" t="s">
        <v>1414</v>
      </c>
      <c r="M1416" s="1" t="s">
        <v>12776</v>
      </c>
      <c r="N1416" s="1" t="s">
        <v>13033</v>
      </c>
      <c r="O1416" s="1" t="s">
        <v>1414</v>
      </c>
      <c r="P1416" s="1" t="s">
        <v>13044</v>
      </c>
      <c r="Q1416" s="1" t="s">
        <v>13787</v>
      </c>
      <c r="R1416" s="1" t="s">
        <v>14041</v>
      </c>
      <c r="S1416" s="1" t="s">
        <v>1414</v>
      </c>
      <c r="T1416" s="1"/>
      <c r="U1416" s="1"/>
      <c r="V1416" s="1" t="s">
        <v>14053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6403</v>
      </c>
      <c r="G1417" s="1" t="s">
        <v>8007</v>
      </c>
      <c r="H1417" s="1" t="s">
        <v>9588</v>
      </c>
      <c r="I1417" s="1" t="s">
        <v>11150</v>
      </c>
      <c r="J1417" s="1"/>
      <c r="K1417" s="1" t="s">
        <v>11366</v>
      </c>
      <c r="L1417" s="1" t="s">
        <v>1415</v>
      </c>
      <c r="M1417" s="1" t="s">
        <v>12777</v>
      </c>
      <c r="N1417" s="1" t="s">
        <v>13033</v>
      </c>
      <c r="O1417" s="1" t="s">
        <v>1415</v>
      </c>
      <c r="P1417" s="1" t="s">
        <v>13044</v>
      </c>
      <c r="Q1417" s="1" t="s">
        <v>13788</v>
      </c>
      <c r="R1417" s="1" t="s">
        <v>14041</v>
      </c>
      <c r="S1417" s="1" t="s">
        <v>1415</v>
      </c>
      <c r="T1417" s="1"/>
      <c r="U1417" s="1"/>
      <c r="V1417" s="1" t="s">
        <v>14053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6404</v>
      </c>
      <c r="G1418" s="1" t="s">
        <v>8008</v>
      </c>
      <c r="H1418" s="1" t="s">
        <v>9589</v>
      </c>
      <c r="I1418" s="1" t="s">
        <v>11151</v>
      </c>
      <c r="J1418" s="1"/>
      <c r="K1418" s="1" t="s">
        <v>11366</v>
      </c>
      <c r="L1418" s="1" t="s">
        <v>1416</v>
      </c>
      <c r="M1418" s="1" t="s">
        <v>12778</v>
      </c>
      <c r="N1418" s="1" t="s">
        <v>13033</v>
      </c>
      <c r="O1418" s="1" t="s">
        <v>1416</v>
      </c>
      <c r="P1418" s="1" t="s">
        <v>13044</v>
      </c>
      <c r="Q1418" s="1" t="s">
        <v>13789</v>
      </c>
      <c r="R1418" s="1" t="s">
        <v>14041</v>
      </c>
      <c r="S1418" s="1" t="s">
        <v>1416</v>
      </c>
      <c r="T1418" s="1"/>
      <c r="U1418" s="1"/>
      <c r="V1418" s="1" t="s">
        <v>14053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6405</v>
      </c>
      <c r="G1419" s="1" t="s">
        <v>8009</v>
      </c>
      <c r="H1419" s="1" t="s">
        <v>9590</v>
      </c>
      <c r="I1419" s="1" t="s">
        <v>11152</v>
      </c>
      <c r="J1419" s="1"/>
      <c r="K1419" s="1" t="s">
        <v>11366</v>
      </c>
      <c r="L1419" s="1" t="s">
        <v>1417</v>
      </c>
      <c r="M1419" s="1" t="s">
        <v>12779</v>
      </c>
      <c r="N1419" s="1" t="s">
        <v>13033</v>
      </c>
      <c r="O1419" s="1" t="s">
        <v>1417</v>
      </c>
      <c r="P1419" s="1" t="s">
        <v>13044</v>
      </c>
      <c r="Q1419" s="1" t="s">
        <v>13790</v>
      </c>
      <c r="R1419" s="1" t="s">
        <v>14041</v>
      </c>
      <c r="S1419" s="1" t="s">
        <v>1417</v>
      </c>
      <c r="T1419" s="1"/>
      <c r="U1419" s="1"/>
      <c r="V1419" s="1" t="s">
        <v>14053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6406</v>
      </c>
      <c r="G1420" s="1" t="s">
        <v>8010</v>
      </c>
      <c r="H1420" s="1" t="s">
        <v>9591</v>
      </c>
      <c r="I1420" s="1" t="s">
        <v>11153</v>
      </c>
      <c r="J1420" s="1"/>
      <c r="K1420" s="1" t="s">
        <v>11366</v>
      </c>
      <c r="L1420" s="1" t="s">
        <v>1418</v>
      </c>
      <c r="M1420" s="1" t="s">
        <v>12780</v>
      </c>
      <c r="N1420" s="1" t="s">
        <v>13033</v>
      </c>
      <c r="O1420" s="1" t="s">
        <v>1418</v>
      </c>
      <c r="P1420" s="1" t="s">
        <v>13044</v>
      </c>
      <c r="Q1420" s="1" t="s">
        <v>13791</v>
      </c>
      <c r="R1420" s="1" t="s">
        <v>14041</v>
      </c>
      <c r="S1420" s="1" t="s">
        <v>1418</v>
      </c>
      <c r="T1420" s="1"/>
      <c r="U1420" s="1"/>
      <c r="V1420" s="1" t="s">
        <v>14053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6407</v>
      </c>
      <c r="G1421" s="1" t="s">
        <v>8011</v>
      </c>
      <c r="H1421" s="1" t="s">
        <v>9592</v>
      </c>
      <c r="I1421" s="1" t="s">
        <v>11154</v>
      </c>
      <c r="J1421" s="1"/>
      <c r="K1421" s="1" t="s">
        <v>11366</v>
      </c>
      <c r="L1421" s="1" t="s">
        <v>1419</v>
      </c>
      <c r="M1421" s="1" t="s">
        <v>12781</v>
      </c>
      <c r="N1421" s="1" t="s">
        <v>13033</v>
      </c>
      <c r="O1421" s="1" t="s">
        <v>1419</v>
      </c>
      <c r="P1421" s="1" t="s">
        <v>13044</v>
      </c>
      <c r="Q1421" s="1" t="s">
        <v>13792</v>
      </c>
      <c r="R1421" s="1" t="s">
        <v>14041</v>
      </c>
      <c r="S1421" s="1" t="s">
        <v>1419</v>
      </c>
      <c r="T1421" s="1"/>
      <c r="U1421" s="1"/>
      <c r="V1421" s="1" t="s">
        <v>14053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6408</v>
      </c>
      <c r="G1422" s="1" t="s">
        <v>8012</v>
      </c>
      <c r="H1422" s="1" t="s">
        <v>9593</v>
      </c>
      <c r="I1422" s="1" t="s">
        <v>11155</v>
      </c>
      <c r="J1422" s="1"/>
      <c r="K1422" s="1" t="s">
        <v>11366</v>
      </c>
      <c r="L1422" s="1" t="s">
        <v>1420</v>
      </c>
      <c r="M1422" s="1" t="s">
        <v>12782</v>
      </c>
      <c r="N1422" s="1" t="s">
        <v>13033</v>
      </c>
      <c r="O1422" s="1" t="s">
        <v>1420</v>
      </c>
      <c r="P1422" s="1" t="s">
        <v>13044</v>
      </c>
      <c r="Q1422" s="1" t="s">
        <v>13793</v>
      </c>
      <c r="R1422" s="1" t="s">
        <v>14041</v>
      </c>
      <c r="S1422" s="1" t="s">
        <v>1420</v>
      </c>
      <c r="T1422" s="1"/>
      <c r="U1422" s="1"/>
      <c r="V1422" s="1" t="s">
        <v>14053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6409</v>
      </c>
      <c r="G1423" s="1" t="s">
        <v>4808</v>
      </c>
      <c r="H1423" s="1" t="s">
        <v>9594</v>
      </c>
      <c r="I1423" s="1" t="s">
        <v>11156</v>
      </c>
      <c r="J1423" s="1"/>
      <c r="K1423" s="1" t="s">
        <v>11366</v>
      </c>
      <c r="L1423" s="1" t="s">
        <v>1421</v>
      </c>
      <c r="M1423" s="1" t="s">
        <v>12783</v>
      </c>
      <c r="N1423" s="1" t="s">
        <v>13033</v>
      </c>
      <c r="O1423" s="1" t="s">
        <v>1421</v>
      </c>
      <c r="P1423" s="1" t="s">
        <v>13044</v>
      </c>
      <c r="Q1423" s="1" t="s">
        <v>13794</v>
      </c>
      <c r="R1423" s="1" t="s">
        <v>14041</v>
      </c>
      <c r="S1423" s="1" t="s">
        <v>1421</v>
      </c>
      <c r="T1423" s="1"/>
      <c r="U1423" s="1"/>
      <c r="V1423" s="1" t="s">
        <v>14053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6410</v>
      </c>
      <c r="G1424" s="1" t="s">
        <v>8013</v>
      </c>
      <c r="H1424" s="1" t="s">
        <v>9595</v>
      </c>
      <c r="I1424" s="1" t="s">
        <v>11157</v>
      </c>
      <c r="J1424" s="1"/>
      <c r="K1424" s="1" t="s">
        <v>11366</v>
      </c>
      <c r="L1424" s="1" t="s">
        <v>1422</v>
      </c>
      <c r="M1424" s="1" t="s">
        <v>12784</v>
      </c>
      <c r="N1424" s="1" t="s">
        <v>13033</v>
      </c>
      <c r="O1424" s="1" t="s">
        <v>1422</v>
      </c>
      <c r="P1424" s="1" t="s">
        <v>13044</v>
      </c>
      <c r="Q1424" s="1" t="s">
        <v>13795</v>
      </c>
      <c r="R1424" s="1" t="s">
        <v>14041</v>
      </c>
      <c r="S1424" s="1" t="s">
        <v>1422</v>
      </c>
      <c r="T1424" s="1"/>
      <c r="U1424" s="1"/>
      <c r="V1424" s="1" t="s">
        <v>14053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6411</v>
      </c>
      <c r="G1425" s="1" t="s">
        <v>8014</v>
      </c>
      <c r="H1425" s="1" t="s">
        <v>9596</v>
      </c>
      <c r="I1425" s="1" t="s">
        <v>11158</v>
      </c>
      <c r="J1425" s="1"/>
      <c r="K1425" s="1" t="s">
        <v>11366</v>
      </c>
      <c r="L1425" s="1" t="s">
        <v>1423</v>
      </c>
      <c r="M1425" s="1" t="s">
        <v>12785</v>
      </c>
      <c r="N1425" s="1" t="s">
        <v>13033</v>
      </c>
      <c r="O1425" s="1" t="s">
        <v>1423</v>
      </c>
      <c r="P1425" s="1" t="s">
        <v>13044</v>
      </c>
      <c r="Q1425" s="1" t="s">
        <v>13796</v>
      </c>
      <c r="R1425" s="1" t="s">
        <v>14041</v>
      </c>
      <c r="S1425" s="1" t="s">
        <v>1423</v>
      </c>
      <c r="T1425" s="1"/>
      <c r="U1425" s="1"/>
      <c r="V1425" s="1" t="s">
        <v>14053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6412</v>
      </c>
      <c r="G1426" s="1" t="s">
        <v>8015</v>
      </c>
      <c r="H1426" s="1" t="s">
        <v>9597</v>
      </c>
      <c r="I1426" s="1" t="s">
        <v>11159</v>
      </c>
      <c r="J1426" s="1"/>
      <c r="K1426" s="1" t="s">
        <v>11366</v>
      </c>
      <c r="L1426" s="1" t="s">
        <v>1424</v>
      </c>
      <c r="M1426" s="1" t="s">
        <v>12786</v>
      </c>
      <c r="N1426" s="1" t="s">
        <v>13033</v>
      </c>
      <c r="O1426" s="1" t="s">
        <v>1424</v>
      </c>
      <c r="P1426" s="1" t="s">
        <v>13044</v>
      </c>
      <c r="Q1426" s="1" t="s">
        <v>13797</v>
      </c>
      <c r="R1426" s="1" t="s">
        <v>14041</v>
      </c>
      <c r="S1426" s="1" t="s">
        <v>1424</v>
      </c>
      <c r="T1426" s="1"/>
      <c r="U1426" s="1"/>
      <c r="V1426" s="1" t="s">
        <v>14053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6413</v>
      </c>
      <c r="G1427" s="1" t="s">
        <v>8016</v>
      </c>
      <c r="H1427" s="1" t="s">
        <v>9598</v>
      </c>
      <c r="I1427" s="1" t="s">
        <v>11160</v>
      </c>
      <c r="J1427" s="1"/>
      <c r="K1427" s="1" t="s">
        <v>11366</v>
      </c>
      <c r="L1427" s="1" t="s">
        <v>1425</v>
      </c>
      <c r="M1427" s="1" t="s">
        <v>12787</v>
      </c>
      <c r="N1427" s="1" t="s">
        <v>13033</v>
      </c>
      <c r="O1427" s="1" t="s">
        <v>1425</v>
      </c>
      <c r="P1427" s="1" t="s">
        <v>13044</v>
      </c>
      <c r="Q1427" s="1" t="s">
        <v>13798</v>
      </c>
      <c r="R1427" s="1" t="s">
        <v>14041</v>
      </c>
      <c r="S1427" s="1" t="s">
        <v>1425</v>
      </c>
      <c r="T1427" s="1"/>
      <c r="U1427" s="1"/>
      <c r="V1427" s="1" t="s">
        <v>14053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6414</v>
      </c>
      <c r="G1428" s="1" t="s">
        <v>8017</v>
      </c>
      <c r="H1428" s="1" t="s">
        <v>9599</v>
      </c>
      <c r="I1428" s="1" t="s">
        <v>11161</v>
      </c>
      <c r="J1428" s="1"/>
      <c r="K1428" s="1" t="s">
        <v>11366</v>
      </c>
      <c r="L1428" s="1" t="s">
        <v>1426</v>
      </c>
      <c r="M1428" s="1" t="s">
        <v>12788</v>
      </c>
      <c r="N1428" s="1" t="s">
        <v>13033</v>
      </c>
      <c r="O1428" s="1" t="s">
        <v>1426</v>
      </c>
      <c r="P1428" s="1" t="s">
        <v>13044</v>
      </c>
      <c r="Q1428" s="1" t="s">
        <v>13799</v>
      </c>
      <c r="R1428" s="1" t="s">
        <v>14041</v>
      </c>
      <c r="S1428" s="1" t="s">
        <v>1426</v>
      </c>
      <c r="T1428" s="1"/>
      <c r="U1428" s="1"/>
      <c r="V1428" s="1" t="s">
        <v>14053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6415</v>
      </c>
      <c r="G1429" s="1" t="s">
        <v>8018</v>
      </c>
      <c r="H1429" s="1" t="s">
        <v>9600</v>
      </c>
      <c r="I1429" s="1" t="s">
        <v>11162</v>
      </c>
      <c r="J1429" s="1"/>
      <c r="K1429" s="1" t="s">
        <v>11366</v>
      </c>
      <c r="L1429" s="1" t="s">
        <v>1427</v>
      </c>
      <c r="M1429" s="1" t="s">
        <v>12789</v>
      </c>
      <c r="N1429" s="1" t="s">
        <v>13033</v>
      </c>
      <c r="O1429" s="1" t="s">
        <v>1427</v>
      </c>
      <c r="P1429" s="1" t="s">
        <v>13044</v>
      </c>
      <c r="Q1429" s="1" t="s">
        <v>13800</v>
      </c>
      <c r="R1429" s="1" t="s">
        <v>14041</v>
      </c>
      <c r="S1429" s="1" t="s">
        <v>1427</v>
      </c>
      <c r="T1429" s="1"/>
      <c r="U1429" s="1"/>
      <c r="V1429" s="1" t="s">
        <v>14053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6416</v>
      </c>
      <c r="G1430" s="1" t="s">
        <v>8019</v>
      </c>
      <c r="H1430" s="1" t="s">
        <v>9601</v>
      </c>
      <c r="I1430" s="1" t="s">
        <v>11163</v>
      </c>
      <c r="J1430" s="1"/>
      <c r="K1430" s="1" t="s">
        <v>11366</v>
      </c>
      <c r="L1430" s="1" t="s">
        <v>1428</v>
      </c>
      <c r="M1430" s="1" t="s">
        <v>12790</v>
      </c>
      <c r="N1430" s="1" t="s">
        <v>13033</v>
      </c>
      <c r="O1430" s="1" t="s">
        <v>1428</v>
      </c>
      <c r="P1430" s="1" t="s">
        <v>13044</v>
      </c>
      <c r="Q1430" s="1" t="s">
        <v>13801</v>
      </c>
      <c r="R1430" s="1" t="s">
        <v>14041</v>
      </c>
      <c r="S1430" s="1" t="s">
        <v>1428</v>
      </c>
      <c r="T1430" s="1"/>
      <c r="U1430" s="1"/>
      <c r="V1430" s="1" t="s">
        <v>14053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6417</v>
      </c>
      <c r="G1431" s="1" t="s">
        <v>8020</v>
      </c>
      <c r="H1431" s="1" t="s">
        <v>9602</v>
      </c>
      <c r="I1431" s="1" t="s">
        <v>11164</v>
      </c>
      <c r="J1431" s="1"/>
      <c r="K1431" s="1" t="s">
        <v>11366</v>
      </c>
      <c r="L1431" s="1" t="s">
        <v>1429</v>
      </c>
      <c r="M1431" s="1" t="s">
        <v>12791</v>
      </c>
      <c r="N1431" s="1" t="s">
        <v>13033</v>
      </c>
      <c r="O1431" s="1" t="s">
        <v>1429</v>
      </c>
      <c r="P1431" s="1" t="s">
        <v>13044</v>
      </c>
      <c r="Q1431" s="1" t="s">
        <v>13802</v>
      </c>
      <c r="R1431" s="1" t="s">
        <v>14041</v>
      </c>
      <c r="S1431" s="1" t="s">
        <v>1429</v>
      </c>
      <c r="T1431" s="1"/>
      <c r="U1431" s="1"/>
      <c r="V1431" s="1" t="s">
        <v>14053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6418</v>
      </c>
      <c r="G1432" s="1" t="s">
        <v>8021</v>
      </c>
      <c r="H1432" s="1" t="s">
        <v>9603</v>
      </c>
      <c r="I1432" s="1" t="s">
        <v>11165</v>
      </c>
      <c r="J1432" s="1"/>
      <c r="K1432" s="1" t="s">
        <v>11366</v>
      </c>
      <c r="L1432" s="1" t="s">
        <v>1430</v>
      </c>
      <c r="M1432" s="1" t="s">
        <v>12792</v>
      </c>
      <c r="N1432" s="1" t="s">
        <v>13033</v>
      </c>
      <c r="O1432" s="1" t="s">
        <v>1430</v>
      </c>
      <c r="P1432" s="1" t="s">
        <v>13044</v>
      </c>
      <c r="Q1432" s="1" t="s">
        <v>13803</v>
      </c>
      <c r="R1432" s="1" t="s">
        <v>14041</v>
      </c>
      <c r="S1432" s="1" t="s">
        <v>1430</v>
      </c>
      <c r="T1432" s="1"/>
      <c r="U1432" s="1"/>
      <c r="V1432" s="1" t="s">
        <v>14053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6419</v>
      </c>
      <c r="G1433" s="1" t="s">
        <v>8022</v>
      </c>
      <c r="H1433" s="1" t="s">
        <v>9604</v>
      </c>
      <c r="I1433" s="1" t="s">
        <v>11166</v>
      </c>
      <c r="J1433" s="1"/>
      <c r="K1433" s="1" t="s">
        <v>11366</v>
      </c>
      <c r="L1433" s="1" t="s">
        <v>1431</v>
      </c>
      <c r="M1433" s="1" t="s">
        <v>12793</v>
      </c>
      <c r="N1433" s="1" t="s">
        <v>13033</v>
      </c>
      <c r="O1433" s="1" t="s">
        <v>1431</v>
      </c>
      <c r="P1433" s="1" t="s">
        <v>13044</v>
      </c>
      <c r="Q1433" s="1" t="s">
        <v>13804</v>
      </c>
      <c r="R1433" s="1" t="s">
        <v>14041</v>
      </c>
      <c r="S1433" s="1" t="s">
        <v>1431</v>
      </c>
      <c r="T1433" s="1"/>
      <c r="U1433" s="1"/>
      <c r="V1433" s="1" t="s">
        <v>14053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6420</v>
      </c>
      <c r="G1434" s="1" t="s">
        <v>8023</v>
      </c>
      <c r="H1434" s="1" t="s">
        <v>9605</v>
      </c>
      <c r="I1434" s="1" t="s">
        <v>11167</v>
      </c>
      <c r="J1434" s="1"/>
      <c r="K1434" s="1" t="s">
        <v>11366</v>
      </c>
      <c r="L1434" s="1" t="s">
        <v>1432</v>
      </c>
      <c r="M1434" s="1" t="s">
        <v>12794</v>
      </c>
      <c r="N1434" s="1" t="s">
        <v>13033</v>
      </c>
      <c r="O1434" s="1" t="s">
        <v>1432</v>
      </c>
      <c r="P1434" s="1" t="s">
        <v>13044</v>
      </c>
      <c r="Q1434" s="1" t="s">
        <v>13805</v>
      </c>
      <c r="R1434" s="1" t="s">
        <v>14041</v>
      </c>
      <c r="S1434" s="1" t="s">
        <v>1432</v>
      </c>
      <c r="T1434" s="1"/>
      <c r="U1434" s="1"/>
      <c r="V1434" s="1" t="s">
        <v>14053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6421</v>
      </c>
      <c r="G1435" s="1" t="s">
        <v>8024</v>
      </c>
      <c r="H1435" s="1" t="s">
        <v>9606</v>
      </c>
      <c r="I1435" s="1" t="s">
        <v>11168</v>
      </c>
      <c r="J1435" s="1"/>
      <c r="K1435" s="1" t="s">
        <v>11366</v>
      </c>
      <c r="L1435" s="1" t="s">
        <v>1433</v>
      </c>
      <c r="M1435" s="1" t="s">
        <v>12795</v>
      </c>
      <c r="N1435" s="1" t="s">
        <v>13033</v>
      </c>
      <c r="O1435" s="1" t="s">
        <v>1433</v>
      </c>
      <c r="P1435" s="1" t="s">
        <v>13044</v>
      </c>
      <c r="Q1435" s="1" t="s">
        <v>13806</v>
      </c>
      <c r="R1435" s="1" t="s">
        <v>14041</v>
      </c>
      <c r="S1435" s="1" t="s">
        <v>1433</v>
      </c>
      <c r="T1435" s="1"/>
      <c r="U1435" s="1"/>
      <c r="V1435" s="1" t="s">
        <v>14053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6422</v>
      </c>
      <c r="G1436" s="1" t="s">
        <v>8025</v>
      </c>
      <c r="H1436" s="1" t="s">
        <v>9607</v>
      </c>
      <c r="I1436" s="1" t="s">
        <v>10271</v>
      </c>
      <c r="J1436" s="1"/>
      <c r="K1436" s="1" t="s">
        <v>11366</v>
      </c>
      <c r="L1436" s="1" t="s">
        <v>1434</v>
      </c>
      <c r="M1436" s="1" t="s">
        <v>12796</v>
      </c>
      <c r="N1436" s="1" t="s">
        <v>13033</v>
      </c>
      <c r="O1436" s="1" t="s">
        <v>1434</v>
      </c>
      <c r="P1436" s="1" t="s">
        <v>13044</v>
      </c>
      <c r="Q1436" s="1" t="s">
        <v>13807</v>
      </c>
      <c r="R1436" s="1" t="s">
        <v>14041</v>
      </c>
      <c r="S1436" s="1" t="s">
        <v>1434</v>
      </c>
      <c r="T1436" s="1"/>
      <c r="U1436" s="1"/>
      <c r="V1436" s="1" t="s">
        <v>14053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6423</v>
      </c>
      <c r="G1437" s="1" t="s">
        <v>8026</v>
      </c>
      <c r="H1437" s="1" t="s">
        <v>9608</v>
      </c>
      <c r="I1437" s="1" t="s">
        <v>11169</v>
      </c>
      <c r="J1437" s="1"/>
      <c r="K1437" s="1" t="s">
        <v>11366</v>
      </c>
      <c r="L1437" s="1" t="s">
        <v>1435</v>
      </c>
      <c r="M1437" s="1" t="s">
        <v>12797</v>
      </c>
      <c r="N1437" s="1" t="s">
        <v>13033</v>
      </c>
      <c r="O1437" s="1" t="s">
        <v>1435</v>
      </c>
      <c r="P1437" s="1" t="s">
        <v>13044</v>
      </c>
      <c r="Q1437" s="1" t="s">
        <v>13808</v>
      </c>
      <c r="R1437" s="1" t="s">
        <v>14041</v>
      </c>
      <c r="S1437" s="1" t="s">
        <v>1435</v>
      </c>
      <c r="T1437" s="1"/>
      <c r="U1437" s="1"/>
      <c r="V1437" s="1" t="s">
        <v>14053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6424</v>
      </c>
      <c r="G1438" s="1" t="s">
        <v>4823</v>
      </c>
      <c r="H1438" s="1" t="s">
        <v>9609</v>
      </c>
      <c r="I1438" s="1" t="s">
        <v>10154</v>
      </c>
      <c r="J1438" s="1"/>
      <c r="K1438" s="1" t="s">
        <v>11366</v>
      </c>
      <c r="L1438" s="1" t="s">
        <v>1436</v>
      </c>
      <c r="M1438" s="1" t="s">
        <v>12798</v>
      </c>
      <c r="N1438" s="1" t="s">
        <v>13033</v>
      </c>
      <c r="O1438" s="1" t="s">
        <v>1436</v>
      </c>
      <c r="P1438" s="1" t="s">
        <v>13044</v>
      </c>
      <c r="Q1438" s="1" t="s">
        <v>13809</v>
      </c>
      <c r="R1438" s="1" t="s">
        <v>14041</v>
      </c>
      <c r="S1438" s="1" t="s">
        <v>1436</v>
      </c>
      <c r="T1438" s="1"/>
      <c r="U1438" s="1"/>
      <c r="V1438" s="1" t="s">
        <v>14053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6425</v>
      </c>
      <c r="G1439" s="1" t="s">
        <v>8027</v>
      </c>
      <c r="H1439" s="1" t="s">
        <v>9610</v>
      </c>
      <c r="I1439" s="1" t="s">
        <v>10921</v>
      </c>
      <c r="J1439" s="1"/>
      <c r="K1439" s="1" t="s">
        <v>11366</v>
      </c>
      <c r="L1439" s="1" t="s">
        <v>1437</v>
      </c>
      <c r="M1439" s="1" t="s">
        <v>12799</v>
      </c>
      <c r="N1439" s="1" t="s">
        <v>13033</v>
      </c>
      <c r="O1439" s="1" t="s">
        <v>1437</v>
      </c>
      <c r="P1439" s="1" t="s">
        <v>13044</v>
      </c>
      <c r="Q1439" s="1" t="s">
        <v>13810</v>
      </c>
      <c r="R1439" s="1" t="s">
        <v>14041</v>
      </c>
      <c r="S1439" s="1" t="s">
        <v>1437</v>
      </c>
      <c r="T1439" s="1"/>
      <c r="U1439" s="1"/>
      <c r="V1439" s="1" t="s">
        <v>14053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6426</v>
      </c>
      <c r="G1440" s="1" t="s">
        <v>8028</v>
      </c>
      <c r="H1440" s="1" t="s">
        <v>9611</v>
      </c>
      <c r="I1440" s="1" t="s">
        <v>11170</v>
      </c>
      <c r="J1440" s="1"/>
      <c r="K1440" s="1" t="s">
        <v>11366</v>
      </c>
      <c r="L1440" s="1" t="s">
        <v>1438</v>
      </c>
      <c r="M1440" s="1" t="s">
        <v>12800</v>
      </c>
      <c r="N1440" s="1" t="s">
        <v>13033</v>
      </c>
      <c r="O1440" s="1" t="s">
        <v>1438</v>
      </c>
      <c r="P1440" s="1" t="s">
        <v>13044</v>
      </c>
      <c r="Q1440" s="1" t="s">
        <v>13811</v>
      </c>
      <c r="R1440" s="1" t="s">
        <v>14041</v>
      </c>
      <c r="S1440" s="1" t="s">
        <v>1438</v>
      </c>
      <c r="T1440" s="1"/>
      <c r="U1440" s="1"/>
      <c r="V1440" s="1" t="s">
        <v>14053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6427</v>
      </c>
      <c r="G1441" s="1" t="s">
        <v>8029</v>
      </c>
      <c r="H1441" s="1" t="s">
        <v>9612</v>
      </c>
      <c r="I1441" s="1" t="s">
        <v>11171</v>
      </c>
      <c r="J1441" s="1"/>
      <c r="K1441" s="1" t="s">
        <v>11366</v>
      </c>
      <c r="L1441" s="1" t="s">
        <v>1439</v>
      </c>
      <c r="M1441" s="1" t="s">
        <v>12801</v>
      </c>
      <c r="N1441" s="1" t="s">
        <v>13033</v>
      </c>
      <c r="O1441" s="1" t="s">
        <v>1439</v>
      </c>
      <c r="P1441" s="1" t="s">
        <v>13044</v>
      </c>
      <c r="Q1441" s="1" t="s">
        <v>13812</v>
      </c>
      <c r="R1441" s="1" t="s">
        <v>14041</v>
      </c>
      <c r="S1441" s="1" t="s">
        <v>1439</v>
      </c>
      <c r="T1441" s="1"/>
      <c r="U1441" s="1"/>
      <c r="V1441" s="1" t="s">
        <v>14053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6428</v>
      </c>
      <c r="G1442" s="1" t="s">
        <v>8030</v>
      </c>
      <c r="H1442" s="1" t="s">
        <v>9613</v>
      </c>
      <c r="I1442" s="1" t="s">
        <v>11172</v>
      </c>
      <c r="J1442" s="1"/>
      <c r="K1442" s="1" t="s">
        <v>11366</v>
      </c>
      <c r="L1442" s="1" t="s">
        <v>1440</v>
      </c>
      <c r="M1442" s="1" t="s">
        <v>12802</v>
      </c>
      <c r="N1442" s="1" t="s">
        <v>13033</v>
      </c>
      <c r="O1442" s="1" t="s">
        <v>1440</v>
      </c>
      <c r="P1442" s="1" t="s">
        <v>13044</v>
      </c>
      <c r="Q1442" s="1" t="s">
        <v>13813</v>
      </c>
      <c r="R1442" s="1" t="s">
        <v>14041</v>
      </c>
      <c r="S1442" s="1" t="s">
        <v>1440</v>
      </c>
      <c r="T1442" s="1"/>
      <c r="U1442" s="1"/>
      <c r="V1442" s="1" t="s">
        <v>14053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6429</v>
      </c>
      <c r="G1443" s="1" t="s">
        <v>8031</v>
      </c>
      <c r="H1443" s="1" t="s">
        <v>9614</v>
      </c>
      <c r="I1443" s="1" t="s">
        <v>11173</v>
      </c>
      <c r="J1443" s="1"/>
      <c r="K1443" s="1" t="s">
        <v>11366</v>
      </c>
      <c r="L1443" s="1" t="s">
        <v>1441</v>
      </c>
      <c r="M1443" s="1" t="s">
        <v>12803</v>
      </c>
      <c r="N1443" s="1" t="s">
        <v>13033</v>
      </c>
      <c r="O1443" s="1" t="s">
        <v>1441</v>
      </c>
      <c r="P1443" s="1" t="s">
        <v>13044</v>
      </c>
      <c r="Q1443" s="1" t="s">
        <v>13814</v>
      </c>
      <c r="R1443" s="1" t="s">
        <v>14041</v>
      </c>
      <c r="S1443" s="1" t="s">
        <v>1441</v>
      </c>
      <c r="T1443" s="1"/>
      <c r="U1443" s="1"/>
      <c r="V1443" s="1" t="s">
        <v>14053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6430</v>
      </c>
      <c r="G1444" s="1" t="s">
        <v>8032</v>
      </c>
      <c r="H1444" s="1" t="s">
        <v>9615</v>
      </c>
      <c r="I1444" s="1" t="s">
        <v>10864</v>
      </c>
      <c r="J1444" s="1"/>
      <c r="K1444" s="1" t="s">
        <v>11366</v>
      </c>
      <c r="L1444" s="1" t="s">
        <v>1442</v>
      </c>
      <c r="M1444" s="1" t="s">
        <v>12804</v>
      </c>
      <c r="N1444" s="1" t="s">
        <v>13033</v>
      </c>
      <c r="O1444" s="1" t="s">
        <v>1442</v>
      </c>
      <c r="P1444" s="1" t="s">
        <v>13044</v>
      </c>
      <c r="Q1444" s="1" t="s">
        <v>13815</v>
      </c>
      <c r="R1444" s="1" t="s">
        <v>14041</v>
      </c>
      <c r="S1444" s="1" t="s">
        <v>1442</v>
      </c>
      <c r="T1444" s="1"/>
      <c r="U1444" s="1"/>
      <c r="V1444" s="1" t="s">
        <v>14053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6431</v>
      </c>
      <c r="G1445" s="1" t="s">
        <v>8033</v>
      </c>
      <c r="H1445" s="1" t="s">
        <v>9616</v>
      </c>
      <c r="I1445" s="1" t="s">
        <v>11174</v>
      </c>
      <c r="J1445" s="1"/>
      <c r="K1445" s="1" t="s">
        <v>11366</v>
      </c>
      <c r="L1445" s="1" t="s">
        <v>1443</v>
      </c>
      <c r="M1445" s="1" t="s">
        <v>12805</v>
      </c>
      <c r="N1445" s="1" t="s">
        <v>13033</v>
      </c>
      <c r="O1445" s="1" t="s">
        <v>1443</v>
      </c>
      <c r="P1445" s="1" t="s">
        <v>13044</v>
      </c>
      <c r="Q1445" s="1" t="s">
        <v>13816</v>
      </c>
      <c r="R1445" s="1" t="s">
        <v>14041</v>
      </c>
      <c r="S1445" s="1" t="s">
        <v>1443</v>
      </c>
      <c r="T1445" s="1"/>
      <c r="U1445" s="1"/>
      <c r="V1445" s="1" t="s">
        <v>14053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6432</v>
      </c>
      <c r="G1446" s="1" t="s">
        <v>8034</v>
      </c>
      <c r="H1446" s="1" t="s">
        <v>9617</v>
      </c>
      <c r="I1446" s="1" t="s">
        <v>11175</v>
      </c>
      <c r="J1446" s="1"/>
      <c r="K1446" s="1" t="s">
        <v>11366</v>
      </c>
      <c r="L1446" s="1" t="s">
        <v>1444</v>
      </c>
      <c r="M1446" s="1" t="s">
        <v>12806</v>
      </c>
      <c r="N1446" s="1" t="s">
        <v>13033</v>
      </c>
      <c r="O1446" s="1" t="s">
        <v>1444</v>
      </c>
      <c r="P1446" s="1" t="s">
        <v>13044</v>
      </c>
      <c r="Q1446" s="1" t="s">
        <v>13817</v>
      </c>
      <c r="R1446" s="1" t="s">
        <v>14041</v>
      </c>
      <c r="S1446" s="1" t="s">
        <v>1444</v>
      </c>
      <c r="T1446" s="1"/>
      <c r="U1446" s="1"/>
      <c r="V1446" s="1" t="s">
        <v>14053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6433</v>
      </c>
      <c r="G1447" s="1" t="s">
        <v>8035</v>
      </c>
      <c r="H1447" s="1" t="s">
        <v>9618</v>
      </c>
      <c r="I1447" s="1" t="s">
        <v>11176</v>
      </c>
      <c r="J1447" s="1"/>
      <c r="K1447" s="1" t="s">
        <v>11366</v>
      </c>
      <c r="L1447" s="1" t="s">
        <v>1445</v>
      </c>
      <c r="M1447" s="1" t="s">
        <v>12807</v>
      </c>
      <c r="N1447" s="1" t="s">
        <v>13033</v>
      </c>
      <c r="O1447" s="1" t="s">
        <v>1445</v>
      </c>
      <c r="P1447" s="1" t="s">
        <v>13044</v>
      </c>
      <c r="Q1447" s="1" t="s">
        <v>13818</v>
      </c>
      <c r="R1447" s="1" t="s">
        <v>14041</v>
      </c>
      <c r="S1447" s="1" t="s">
        <v>1445</v>
      </c>
      <c r="T1447" s="1"/>
      <c r="U1447" s="1"/>
      <c r="V1447" s="1" t="s">
        <v>14053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6434</v>
      </c>
      <c r="G1448" s="1" t="s">
        <v>8036</v>
      </c>
      <c r="H1448" s="1" t="s">
        <v>9619</v>
      </c>
      <c r="I1448" s="1" t="s">
        <v>11177</v>
      </c>
      <c r="J1448" s="1"/>
      <c r="K1448" s="1" t="s">
        <v>11366</v>
      </c>
      <c r="L1448" s="1" t="s">
        <v>1446</v>
      </c>
      <c r="M1448" s="1" t="s">
        <v>12808</v>
      </c>
      <c r="N1448" s="1" t="s">
        <v>13033</v>
      </c>
      <c r="O1448" s="1" t="s">
        <v>1446</v>
      </c>
      <c r="P1448" s="1" t="s">
        <v>13044</v>
      </c>
      <c r="Q1448" s="1" t="s">
        <v>13819</v>
      </c>
      <c r="R1448" s="1" t="s">
        <v>14041</v>
      </c>
      <c r="S1448" s="1" t="s">
        <v>1446</v>
      </c>
      <c r="T1448" s="1"/>
      <c r="U1448" s="1"/>
      <c r="V1448" s="1" t="s">
        <v>14053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6435</v>
      </c>
      <c r="G1449" s="1" t="s">
        <v>8037</v>
      </c>
      <c r="H1449" s="1" t="s">
        <v>9620</v>
      </c>
      <c r="I1449" s="1" t="s">
        <v>11178</v>
      </c>
      <c r="J1449" s="1"/>
      <c r="K1449" s="1" t="s">
        <v>11366</v>
      </c>
      <c r="L1449" s="1" t="s">
        <v>1447</v>
      </c>
      <c r="M1449" s="1" t="s">
        <v>12809</v>
      </c>
      <c r="N1449" s="1" t="s">
        <v>13033</v>
      </c>
      <c r="O1449" s="1" t="s">
        <v>1447</v>
      </c>
      <c r="P1449" s="1" t="s">
        <v>13044</v>
      </c>
      <c r="Q1449" s="1" t="s">
        <v>13820</v>
      </c>
      <c r="R1449" s="1" t="s">
        <v>14041</v>
      </c>
      <c r="S1449" s="1" t="s">
        <v>1447</v>
      </c>
      <c r="T1449" s="1"/>
      <c r="U1449" s="1"/>
      <c r="V1449" s="1" t="s">
        <v>14053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6436</v>
      </c>
      <c r="G1450" s="1" t="s">
        <v>8038</v>
      </c>
      <c r="H1450" s="1" t="s">
        <v>9621</v>
      </c>
      <c r="I1450" s="1" t="s">
        <v>10517</v>
      </c>
      <c r="J1450" s="1"/>
      <c r="K1450" s="1" t="s">
        <v>11366</v>
      </c>
      <c r="L1450" s="1" t="s">
        <v>1448</v>
      </c>
      <c r="M1450" s="1" t="s">
        <v>12810</v>
      </c>
      <c r="N1450" s="1" t="s">
        <v>13033</v>
      </c>
      <c r="O1450" s="1" t="s">
        <v>1448</v>
      </c>
      <c r="P1450" s="1" t="s">
        <v>13044</v>
      </c>
      <c r="Q1450" s="1" t="s">
        <v>13821</v>
      </c>
      <c r="R1450" s="1" t="s">
        <v>14041</v>
      </c>
      <c r="S1450" s="1" t="s">
        <v>1448</v>
      </c>
      <c r="T1450" s="1"/>
      <c r="U1450" s="1"/>
      <c r="V1450" s="1" t="s">
        <v>14053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6437</v>
      </c>
      <c r="G1451" s="1" t="s">
        <v>8039</v>
      </c>
      <c r="H1451" s="1" t="s">
        <v>9622</v>
      </c>
      <c r="I1451" s="1" t="s">
        <v>11179</v>
      </c>
      <c r="J1451" s="1"/>
      <c r="K1451" s="1" t="s">
        <v>11366</v>
      </c>
      <c r="L1451" s="1" t="s">
        <v>1449</v>
      </c>
      <c r="M1451" s="1" t="s">
        <v>10471</v>
      </c>
      <c r="N1451" s="1" t="s">
        <v>13033</v>
      </c>
      <c r="O1451" s="1" t="s">
        <v>1449</v>
      </c>
      <c r="P1451" s="1" t="s">
        <v>13044</v>
      </c>
      <c r="Q1451" s="1" t="s">
        <v>13822</v>
      </c>
      <c r="R1451" s="1" t="s">
        <v>14041</v>
      </c>
      <c r="S1451" s="1" t="s">
        <v>1449</v>
      </c>
      <c r="T1451" s="1"/>
      <c r="U1451" s="1"/>
      <c r="V1451" s="1" t="s">
        <v>14053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6438</v>
      </c>
      <c r="G1452" s="1" t="s">
        <v>8040</v>
      </c>
      <c r="H1452" s="1" t="s">
        <v>9623</v>
      </c>
      <c r="I1452" s="1" t="s">
        <v>11180</v>
      </c>
      <c r="J1452" s="1"/>
      <c r="K1452" s="1" t="s">
        <v>11366</v>
      </c>
      <c r="L1452" s="1" t="s">
        <v>1450</v>
      </c>
      <c r="M1452" s="1" t="s">
        <v>12811</v>
      </c>
      <c r="N1452" s="1" t="s">
        <v>13033</v>
      </c>
      <c r="O1452" s="1" t="s">
        <v>1450</v>
      </c>
      <c r="P1452" s="1" t="s">
        <v>13044</v>
      </c>
      <c r="Q1452" s="1" t="s">
        <v>13823</v>
      </c>
      <c r="R1452" s="1" t="s">
        <v>14041</v>
      </c>
      <c r="S1452" s="1" t="s">
        <v>1450</v>
      </c>
      <c r="T1452" s="1"/>
      <c r="U1452" s="1"/>
      <c r="V1452" s="1" t="s">
        <v>14053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6439</v>
      </c>
      <c r="G1453" s="1" t="s">
        <v>8041</v>
      </c>
      <c r="H1453" s="1" t="s">
        <v>9624</v>
      </c>
      <c r="I1453" s="1" t="s">
        <v>11181</v>
      </c>
      <c r="J1453" s="1"/>
      <c r="K1453" s="1" t="s">
        <v>11366</v>
      </c>
      <c r="L1453" s="1" t="s">
        <v>1451</v>
      </c>
      <c r="M1453" s="1" t="s">
        <v>12812</v>
      </c>
      <c r="N1453" s="1" t="s">
        <v>13033</v>
      </c>
      <c r="O1453" s="1" t="s">
        <v>1451</v>
      </c>
      <c r="P1453" s="1" t="s">
        <v>13044</v>
      </c>
      <c r="Q1453" s="1" t="s">
        <v>13824</v>
      </c>
      <c r="R1453" s="1" t="s">
        <v>14041</v>
      </c>
      <c r="S1453" s="1" t="s">
        <v>1451</v>
      </c>
      <c r="T1453" s="1"/>
      <c r="U1453" s="1"/>
      <c r="V1453" s="1" t="s">
        <v>14053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6440</v>
      </c>
      <c r="G1454" s="1" t="s">
        <v>4839</v>
      </c>
      <c r="H1454" s="1" t="s">
        <v>9625</v>
      </c>
      <c r="I1454" s="1" t="s">
        <v>11182</v>
      </c>
      <c r="J1454" s="1"/>
      <c r="K1454" s="1" t="s">
        <v>11366</v>
      </c>
      <c r="L1454" s="1" t="s">
        <v>1452</v>
      </c>
      <c r="M1454" s="1" t="s">
        <v>12813</v>
      </c>
      <c r="N1454" s="1" t="s">
        <v>13033</v>
      </c>
      <c r="O1454" s="1" t="s">
        <v>1452</v>
      </c>
      <c r="P1454" s="1" t="s">
        <v>13044</v>
      </c>
      <c r="Q1454" s="1" t="s">
        <v>13825</v>
      </c>
      <c r="R1454" s="1" t="s">
        <v>14041</v>
      </c>
      <c r="S1454" s="1" t="s">
        <v>1452</v>
      </c>
      <c r="T1454" s="1"/>
      <c r="U1454" s="1"/>
      <c r="V1454" s="1" t="s">
        <v>14053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6441</v>
      </c>
      <c r="G1455" s="1" t="s">
        <v>8042</v>
      </c>
      <c r="H1455" s="1" t="s">
        <v>9626</v>
      </c>
      <c r="I1455" s="1" t="s">
        <v>11183</v>
      </c>
      <c r="J1455" s="1"/>
      <c r="K1455" s="1" t="s">
        <v>11366</v>
      </c>
      <c r="L1455" s="1" t="s">
        <v>1453</v>
      </c>
      <c r="M1455" s="1" t="s">
        <v>12814</v>
      </c>
      <c r="N1455" s="1" t="s">
        <v>13033</v>
      </c>
      <c r="O1455" s="1" t="s">
        <v>1453</v>
      </c>
      <c r="P1455" s="1" t="s">
        <v>13044</v>
      </c>
      <c r="Q1455" s="1" t="s">
        <v>13826</v>
      </c>
      <c r="R1455" s="1" t="s">
        <v>14041</v>
      </c>
      <c r="S1455" s="1" t="s">
        <v>1453</v>
      </c>
      <c r="T1455" s="1"/>
      <c r="U1455" s="1"/>
      <c r="V1455" s="1" t="s">
        <v>14053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6442</v>
      </c>
      <c r="G1456" s="1" t="s">
        <v>8043</v>
      </c>
      <c r="H1456" s="1" t="s">
        <v>9627</v>
      </c>
      <c r="I1456" s="1" t="s">
        <v>11184</v>
      </c>
      <c r="J1456" s="1"/>
      <c r="K1456" s="1" t="s">
        <v>11366</v>
      </c>
      <c r="L1456" s="1" t="s">
        <v>1454</v>
      </c>
      <c r="M1456" s="1" t="s">
        <v>12815</v>
      </c>
      <c r="N1456" s="1" t="s">
        <v>13033</v>
      </c>
      <c r="O1456" s="1" t="s">
        <v>1454</v>
      </c>
      <c r="P1456" s="1" t="s">
        <v>13044</v>
      </c>
      <c r="Q1456" s="1" t="s">
        <v>13827</v>
      </c>
      <c r="R1456" s="1" t="s">
        <v>14041</v>
      </c>
      <c r="S1456" s="1" t="s">
        <v>1454</v>
      </c>
      <c r="T1456" s="1"/>
      <c r="U1456" s="1"/>
      <c r="V1456" s="1" t="s">
        <v>14053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6443</v>
      </c>
      <c r="G1457" s="1" t="s">
        <v>8044</v>
      </c>
      <c r="H1457" s="1" t="s">
        <v>9628</v>
      </c>
      <c r="I1457" s="1" t="s">
        <v>11185</v>
      </c>
      <c r="J1457" s="1"/>
      <c r="K1457" s="1" t="s">
        <v>11366</v>
      </c>
      <c r="L1457" s="1" t="s">
        <v>1455</v>
      </c>
      <c r="M1457" s="1" t="s">
        <v>12816</v>
      </c>
      <c r="N1457" s="1" t="s">
        <v>13033</v>
      </c>
      <c r="O1457" s="1" t="s">
        <v>1455</v>
      </c>
      <c r="P1457" s="1" t="s">
        <v>13044</v>
      </c>
      <c r="Q1457" s="1" t="s">
        <v>13828</v>
      </c>
      <c r="R1457" s="1" t="s">
        <v>14041</v>
      </c>
      <c r="S1457" s="1" t="s">
        <v>1455</v>
      </c>
      <c r="T1457" s="1"/>
      <c r="U1457" s="1"/>
      <c r="V1457" s="1" t="s">
        <v>14053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6444</v>
      </c>
      <c r="G1458" s="1" t="s">
        <v>8045</v>
      </c>
      <c r="H1458" s="1" t="s">
        <v>9629</v>
      </c>
      <c r="I1458" s="1" t="s">
        <v>11186</v>
      </c>
      <c r="J1458" s="1"/>
      <c r="K1458" s="1" t="s">
        <v>11366</v>
      </c>
      <c r="L1458" s="1" t="s">
        <v>1456</v>
      </c>
      <c r="M1458" s="1" t="s">
        <v>12817</v>
      </c>
      <c r="N1458" s="1" t="s">
        <v>13033</v>
      </c>
      <c r="O1458" s="1" t="s">
        <v>1456</v>
      </c>
      <c r="P1458" s="1" t="s">
        <v>13044</v>
      </c>
      <c r="Q1458" s="1" t="s">
        <v>13829</v>
      </c>
      <c r="R1458" s="1" t="s">
        <v>14041</v>
      </c>
      <c r="S1458" s="1" t="s">
        <v>1456</v>
      </c>
      <c r="T1458" s="1"/>
      <c r="U1458" s="1"/>
      <c r="V1458" s="1" t="s">
        <v>14053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6445</v>
      </c>
      <c r="G1459" s="1" t="s">
        <v>8046</v>
      </c>
      <c r="H1459" s="1" t="s">
        <v>9630</v>
      </c>
      <c r="I1459" s="1" t="s">
        <v>11187</v>
      </c>
      <c r="J1459" s="1"/>
      <c r="K1459" s="1" t="s">
        <v>11366</v>
      </c>
      <c r="L1459" s="1" t="s">
        <v>1457</v>
      </c>
      <c r="M1459" s="1" t="s">
        <v>12818</v>
      </c>
      <c r="N1459" s="1" t="s">
        <v>13033</v>
      </c>
      <c r="O1459" s="1" t="s">
        <v>1457</v>
      </c>
      <c r="P1459" s="1" t="s">
        <v>13044</v>
      </c>
      <c r="Q1459" s="1" t="s">
        <v>13830</v>
      </c>
      <c r="R1459" s="1" t="s">
        <v>14041</v>
      </c>
      <c r="S1459" s="1" t="s">
        <v>1457</v>
      </c>
      <c r="T1459" s="1"/>
      <c r="U1459" s="1"/>
      <c r="V1459" s="1" t="s">
        <v>14053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6446</v>
      </c>
      <c r="G1460" s="1" t="s">
        <v>8047</v>
      </c>
      <c r="H1460" s="1" t="s">
        <v>9631</v>
      </c>
      <c r="I1460" s="1" t="s">
        <v>11188</v>
      </c>
      <c r="J1460" s="1"/>
      <c r="K1460" s="1" t="s">
        <v>11366</v>
      </c>
      <c r="L1460" s="1" t="s">
        <v>1458</v>
      </c>
      <c r="M1460" s="1" t="s">
        <v>12819</v>
      </c>
      <c r="N1460" s="1" t="s">
        <v>13033</v>
      </c>
      <c r="O1460" s="1" t="s">
        <v>1458</v>
      </c>
      <c r="P1460" s="1" t="s">
        <v>13044</v>
      </c>
      <c r="Q1460" s="1" t="s">
        <v>13831</v>
      </c>
      <c r="R1460" s="1" t="s">
        <v>14041</v>
      </c>
      <c r="S1460" s="1" t="s">
        <v>1458</v>
      </c>
      <c r="T1460" s="1"/>
      <c r="U1460" s="1"/>
      <c r="V1460" s="1" t="s">
        <v>14053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6447</v>
      </c>
      <c r="G1461" s="1" t="s">
        <v>8048</v>
      </c>
      <c r="H1461" s="1" t="s">
        <v>9632</v>
      </c>
      <c r="I1461" s="1" t="s">
        <v>11189</v>
      </c>
      <c r="J1461" s="1"/>
      <c r="K1461" s="1" t="s">
        <v>11366</v>
      </c>
      <c r="L1461" s="1" t="s">
        <v>1459</v>
      </c>
      <c r="M1461" s="1" t="s">
        <v>12820</v>
      </c>
      <c r="N1461" s="1" t="s">
        <v>13033</v>
      </c>
      <c r="O1461" s="1" t="s">
        <v>1459</v>
      </c>
      <c r="P1461" s="1" t="s">
        <v>13044</v>
      </c>
      <c r="Q1461" s="1" t="s">
        <v>13832</v>
      </c>
      <c r="R1461" s="1" t="s">
        <v>14041</v>
      </c>
      <c r="S1461" s="1" t="s">
        <v>1459</v>
      </c>
      <c r="T1461" s="1"/>
      <c r="U1461" s="1"/>
      <c r="V1461" s="1" t="s">
        <v>14053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6448</v>
      </c>
      <c r="G1462" s="1" t="s">
        <v>8049</v>
      </c>
      <c r="H1462" s="1" t="s">
        <v>9633</v>
      </c>
      <c r="I1462" s="1" t="s">
        <v>11190</v>
      </c>
      <c r="J1462" s="1"/>
      <c r="K1462" s="1" t="s">
        <v>11366</v>
      </c>
      <c r="L1462" s="1" t="s">
        <v>1460</v>
      </c>
      <c r="M1462" s="1" t="s">
        <v>12821</v>
      </c>
      <c r="N1462" s="1" t="s">
        <v>13033</v>
      </c>
      <c r="O1462" s="1" t="s">
        <v>1460</v>
      </c>
      <c r="P1462" s="1" t="s">
        <v>13044</v>
      </c>
      <c r="Q1462" s="1" t="s">
        <v>13833</v>
      </c>
      <c r="R1462" s="1" t="s">
        <v>14041</v>
      </c>
      <c r="S1462" s="1" t="s">
        <v>1460</v>
      </c>
      <c r="T1462" s="1"/>
      <c r="U1462" s="1"/>
      <c r="V1462" s="1" t="s">
        <v>14053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6449</v>
      </c>
      <c r="G1463" s="1" t="s">
        <v>8050</v>
      </c>
      <c r="H1463" s="1" t="s">
        <v>9634</v>
      </c>
      <c r="I1463" s="1" t="s">
        <v>11191</v>
      </c>
      <c r="J1463" s="1"/>
      <c r="K1463" s="1" t="s">
        <v>11366</v>
      </c>
      <c r="L1463" s="1" t="s">
        <v>1461</v>
      </c>
      <c r="M1463" s="1" t="s">
        <v>12822</v>
      </c>
      <c r="N1463" s="1" t="s">
        <v>13033</v>
      </c>
      <c r="O1463" s="1" t="s">
        <v>1461</v>
      </c>
      <c r="P1463" s="1" t="s">
        <v>13044</v>
      </c>
      <c r="Q1463" s="1" t="s">
        <v>13834</v>
      </c>
      <c r="R1463" s="1" t="s">
        <v>14041</v>
      </c>
      <c r="S1463" s="1" t="s">
        <v>1461</v>
      </c>
      <c r="T1463" s="1"/>
      <c r="U1463" s="1"/>
      <c r="V1463" s="1" t="s">
        <v>14053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6450</v>
      </c>
      <c r="G1464" s="1" t="s">
        <v>8051</v>
      </c>
      <c r="H1464" s="1" t="s">
        <v>9635</v>
      </c>
      <c r="I1464" s="1" t="s">
        <v>11192</v>
      </c>
      <c r="J1464" s="1"/>
      <c r="K1464" s="1" t="s">
        <v>11366</v>
      </c>
      <c r="L1464" s="1" t="s">
        <v>1462</v>
      </c>
      <c r="M1464" s="1" t="s">
        <v>12823</v>
      </c>
      <c r="N1464" s="1" t="s">
        <v>13033</v>
      </c>
      <c r="O1464" s="1" t="s">
        <v>1462</v>
      </c>
      <c r="P1464" s="1" t="s">
        <v>13044</v>
      </c>
      <c r="Q1464" s="1" t="s">
        <v>13835</v>
      </c>
      <c r="R1464" s="1" t="s">
        <v>14041</v>
      </c>
      <c r="S1464" s="1" t="s">
        <v>1462</v>
      </c>
      <c r="T1464" s="1"/>
      <c r="U1464" s="1"/>
      <c r="V1464" s="1" t="s">
        <v>14053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6451</v>
      </c>
      <c r="G1465" s="1" t="s">
        <v>8052</v>
      </c>
      <c r="H1465" s="1" t="s">
        <v>9636</v>
      </c>
      <c r="I1465" s="1" t="s">
        <v>11193</v>
      </c>
      <c r="J1465" s="1"/>
      <c r="K1465" s="1" t="s">
        <v>11366</v>
      </c>
      <c r="L1465" s="1" t="s">
        <v>1463</v>
      </c>
      <c r="M1465" s="1" t="s">
        <v>12824</v>
      </c>
      <c r="N1465" s="1" t="s">
        <v>13033</v>
      </c>
      <c r="O1465" s="1" t="s">
        <v>1463</v>
      </c>
      <c r="P1465" s="1" t="s">
        <v>13044</v>
      </c>
      <c r="Q1465" s="1" t="s">
        <v>13836</v>
      </c>
      <c r="R1465" s="1" t="s">
        <v>14041</v>
      </c>
      <c r="S1465" s="1" t="s">
        <v>1463</v>
      </c>
      <c r="T1465" s="1"/>
      <c r="U1465" s="1"/>
      <c r="V1465" s="1" t="s">
        <v>14053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6452</v>
      </c>
      <c r="G1466" s="1" t="s">
        <v>8053</v>
      </c>
      <c r="H1466" s="1" t="s">
        <v>9637</v>
      </c>
      <c r="I1466" s="1" t="s">
        <v>11194</v>
      </c>
      <c r="J1466" s="1"/>
      <c r="K1466" s="1" t="s">
        <v>11366</v>
      </c>
      <c r="L1466" s="1" t="s">
        <v>1464</v>
      </c>
      <c r="M1466" s="1" t="s">
        <v>12825</v>
      </c>
      <c r="N1466" s="1" t="s">
        <v>13033</v>
      </c>
      <c r="O1466" s="1" t="s">
        <v>1464</v>
      </c>
      <c r="P1466" s="1" t="s">
        <v>13044</v>
      </c>
      <c r="Q1466" s="1" t="s">
        <v>13837</v>
      </c>
      <c r="R1466" s="1" t="s">
        <v>14041</v>
      </c>
      <c r="S1466" s="1" t="s">
        <v>1464</v>
      </c>
      <c r="T1466" s="1"/>
      <c r="U1466" s="1"/>
      <c r="V1466" s="1" t="s">
        <v>14053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6453</v>
      </c>
      <c r="G1467" s="1" t="s">
        <v>8054</v>
      </c>
      <c r="H1467" s="1" t="s">
        <v>9638</v>
      </c>
      <c r="I1467" s="1" t="s">
        <v>11195</v>
      </c>
      <c r="J1467" s="1"/>
      <c r="K1467" s="1" t="s">
        <v>11366</v>
      </c>
      <c r="L1467" s="1" t="s">
        <v>1465</v>
      </c>
      <c r="M1467" s="1" t="s">
        <v>12826</v>
      </c>
      <c r="N1467" s="1" t="s">
        <v>13033</v>
      </c>
      <c r="O1467" s="1" t="s">
        <v>1465</v>
      </c>
      <c r="P1467" s="1" t="s">
        <v>13044</v>
      </c>
      <c r="Q1467" s="1" t="s">
        <v>13838</v>
      </c>
      <c r="R1467" s="1" t="s">
        <v>14041</v>
      </c>
      <c r="S1467" s="1" t="s">
        <v>1465</v>
      </c>
      <c r="T1467" s="1"/>
      <c r="U1467" s="1"/>
      <c r="V1467" s="1" t="s">
        <v>14053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6454</v>
      </c>
      <c r="G1468" s="1" t="s">
        <v>8055</v>
      </c>
      <c r="H1468" s="1" t="s">
        <v>9639</v>
      </c>
      <c r="I1468" s="1" t="s">
        <v>11196</v>
      </c>
      <c r="J1468" s="1"/>
      <c r="K1468" s="1" t="s">
        <v>11366</v>
      </c>
      <c r="L1468" s="1" t="s">
        <v>1466</v>
      </c>
      <c r="M1468" s="1" t="s">
        <v>12827</v>
      </c>
      <c r="N1468" s="1" t="s">
        <v>13033</v>
      </c>
      <c r="O1468" s="1" t="s">
        <v>1466</v>
      </c>
      <c r="P1468" s="1" t="s">
        <v>13044</v>
      </c>
      <c r="Q1468" s="1" t="s">
        <v>13839</v>
      </c>
      <c r="R1468" s="1" t="s">
        <v>14041</v>
      </c>
      <c r="S1468" s="1" t="s">
        <v>1466</v>
      </c>
      <c r="T1468" s="1"/>
      <c r="U1468" s="1"/>
      <c r="V1468" s="1" t="s">
        <v>14053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6455</v>
      </c>
      <c r="G1469" s="1" t="s">
        <v>8056</v>
      </c>
      <c r="H1469" s="1" t="s">
        <v>9640</v>
      </c>
      <c r="I1469" s="1" t="s">
        <v>11197</v>
      </c>
      <c r="J1469" s="1"/>
      <c r="K1469" s="1" t="s">
        <v>11366</v>
      </c>
      <c r="L1469" s="1" t="s">
        <v>1467</v>
      </c>
      <c r="M1469" s="1" t="s">
        <v>12828</v>
      </c>
      <c r="N1469" s="1" t="s">
        <v>13033</v>
      </c>
      <c r="O1469" s="1" t="s">
        <v>1467</v>
      </c>
      <c r="P1469" s="1" t="s">
        <v>13044</v>
      </c>
      <c r="Q1469" s="1" t="s">
        <v>13840</v>
      </c>
      <c r="R1469" s="1" t="s">
        <v>14041</v>
      </c>
      <c r="S1469" s="1" t="s">
        <v>1467</v>
      </c>
      <c r="T1469" s="1"/>
      <c r="U1469" s="1"/>
      <c r="V1469" s="1" t="s">
        <v>14053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6456</v>
      </c>
      <c r="G1470" s="1" t="s">
        <v>4855</v>
      </c>
      <c r="H1470" s="1" t="s">
        <v>9641</v>
      </c>
      <c r="I1470" s="1" t="s">
        <v>9993</v>
      </c>
      <c r="J1470" s="1"/>
      <c r="K1470" s="1" t="s">
        <v>11366</v>
      </c>
      <c r="L1470" s="1" t="s">
        <v>1468</v>
      </c>
      <c r="M1470" s="1" t="s">
        <v>12829</v>
      </c>
      <c r="N1470" s="1" t="s">
        <v>13033</v>
      </c>
      <c r="O1470" s="1" t="s">
        <v>1468</v>
      </c>
      <c r="P1470" s="1" t="s">
        <v>13044</v>
      </c>
      <c r="Q1470" s="1" t="s">
        <v>13841</v>
      </c>
      <c r="R1470" s="1" t="s">
        <v>14041</v>
      </c>
      <c r="S1470" s="1" t="s">
        <v>1468</v>
      </c>
      <c r="T1470" s="1"/>
      <c r="U1470" s="1"/>
      <c r="V1470" s="1" t="s">
        <v>14053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6457</v>
      </c>
      <c r="G1471" s="1" t="s">
        <v>8057</v>
      </c>
      <c r="H1471" s="1" t="s">
        <v>9642</v>
      </c>
      <c r="I1471" s="1" t="s">
        <v>11198</v>
      </c>
      <c r="J1471" s="1"/>
      <c r="K1471" s="1" t="s">
        <v>11366</v>
      </c>
      <c r="L1471" s="1" t="s">
        <v>1469</v>
      </c>
      <c r="M1471" s="1" t="s">
        <v>12830</v>
      </c>
      <c r="N1471" s="1" t="s">
        <v>13033</v>
      </c>
      <c r="O1471" s="1" t="s">
        <v>1469</v>
      </c>
      <c r="P1471" s="1" t="s">
        <v>13044</v>
      </c>
      <c r="Q1471" s="1" t="s">
        <v>13842</v>
      </c>
      <c r="R1471" s="1" t="s">
        <v>14041</v>
      </c>
      <c r="S1471" s="1" t="s">
        <v>1469</v>
      </c>
      <c r="T1471" s="1"/>
      <c r="U1471" s="1"/>
      <c r="V1471" s="1" t="s">
        <v>14053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6458</v>
      </c>
      <c r="G1472" s="1" t="s">
        <v>8058</v>
      </c>
      <c r="H1472" s="1" t="s">
        <v>9643</v>
      </c>
      <c r="I1472" s="1" t="s">
        <v>11199</v>
      </c>
      <c r="J1472" s="1"/>
      <c r="K1472" s="1" t="s">
        <v>11366</v>
      </c>
      <c r="L1472" s="1" t="s">
        <v>1470</v>
      </c>
      <c r="M1472" s="1" t="s">
        <v>12831</v>
      </c>
      <c r="N1472" s="1" t="s">
        <v>13033</v>
      </c>
      <c r="O1472" s="1" t="s">
        <v>1470</v>
      </c>
      <c r="P1472" s="1" t="s">
        <v>13044</v>
      </c>
      <c r="Q1472" s="1" t="s">
        <v>13843</v>
      </c>
      <c r="R1472" s="1" t="s">
        <v>14041</v>
      </c>
      <c r="S1472" s="1" t="s">
        <v>1470</v>
      </c>
      <c r="T1472" s="1"/>
      <c r="U1472" s="1"/>
      <c r="V1472" s="1" t="s">
        <v>14053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6459</v>
      </c>
      <c r="G1473" s="1" t="s">
        <v>8059</v>
      </c>
      <c r="H1473" s="1" t="s">
        <v>9644</v>
      </c>
      <c r="I1473" s="1" t="s">
        <v>11200</v>
      </c>
      <c r="J1473" s="1"/>
      <c r="K1473" s="1" t="s">
        <v>11366</v>
      </c>
      <c r="L1473" s="1" t="s">
        <v>1471</v>
      </c>
      <c r="M1473" s="1" t="s">
        <v>12832</v>
      </c>
      <c r="N1473" s="1" t="s">
        <v>13033</v>
      </c>
      <c r="O1473" s="1" t="s">
        <v>1471</v>
      </c>
      <c r="P1473" s="1" t="s">
        <v>13044</v>
      </c>
      <c r="Q1473" s="1" t="s">
        <v>13844</v>
      </c>
      <c r="R1473" s="1" t="s">
        <v>14041</v>
      </c>
      <c r="S1473" s="1" t="s">
        <v>1471</v>
      </c>
      <c r="T1473" s="1"/>
      <c r="U1473" s="1"/>
      <c r="V1473" s="1" t="s">
        <v>14053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4859</v>
      </c>
      <c r="G1474" s="1" t="s">
        <v>8060</v>
      </c>
      <c r="H1474" s="1" t="s">
        <v>9645</v>
      </c>
      <c r="I1474" s="1" t="s">
        <v>11201</v>
      </c>
      <c r="J1474" s="1"/>
      <c r="K1474" s="1" t="s">
        <v>11366</v>
      </c>
      <c r="L1474" s="1" t="s">
        <v>1472</v>
      </c>
      <c r="M1474" s="1" t="s">
        <v>12833</v>
      </c>
      <c r="N1474" s="1" t="s">
        <v>13033</v>
      </c>
      <c r="O1474" s="1" t="s">
        <v>1472</v>
      </c>
      <c r="P1474" s="1" t="s">
        <v>13044</v>
      </c>
      <c r="Q1474" s="1" t="s">
        <v>13845</v>
      </c>
      <c r="R1474" s="1" t="s">
        <v>14041</v>
      </c>
      <c r="S1474" s="1" t="s">
        <v>1472</v>
      </c>
      <c r="T1474" s="1"/>
      <c r="U1474" s="1"/>
      <c r="V1474" s="1" t="s">
        <v>14053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6460</v>
      </c>
      <c r="G1475" s="1" t="s">
        <v>8061</v>
      </c>
      <c r="H1475" s="1" t="s">
        <v>9646</v>
      </c>
      <c r="I1475" s="1" t="s">
        <v>11202</v>
      </c>
      <c r="J1475" s="1"/>
      <c r="K1475" s="1" t="s">
        <v>11366</v>
      </c>
      <c r="L1475" s="1" t="s">
        <v>1473</v>
      </c>
      <c r="M1475" s="1" t="s">
        <v>12834</v>
      </c>
      <c r="N1475" s="1" t="s">
        <v>13033</v>
      </c>
      <c r="O1475" s="1" t="s">
        <v>1473</v>
      </c>
      <c r="P1475" s="1" t="s">
        <v>13044</v>
      </c>
      <c r="Q1475" s="1" t="s">
        <v>13846</v>
      </c>
      <c r="R1475" s="1" t="s">
        <v>14041</v>
      </c>
      <c r="S1475" s="1" t="s">
        <v>1473</v>
      </c>
      <c r="T1475" s="1"/>
      <c r="U1475" s="1"/>
      <c r="V1475" s="1" t="s">
        <v>14053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6461</v>
      </c>
      <c r="G1476" s="1" t="s">
        <v>8062</v>
      </c>
      <c r="H1476" s="1" t="s">
        <v>9647</v>
      </c>
      <c r="I1476" s="1" t="s">
        <v>11203</v>
      </c>
      <c r="J1476" s="1"/>
      <c r="K1476" s="1" t="s">
        <v>11366</v>
      </c>
      <c r="L1476" s="1" t="s">
        <v>1474</v>
      </c>
      <c r="M1476" s="1" t="s">
        <v>12835</v>
      </c>
      <c r="N1476" s="1" t="s">
        <v>13033</v>
      </c>
      <c r="O1476" s="1" t="s">
        <v>1474</v>
      </c>
      <c r="P1476" s="1" t="s">
        <v>13044</v>
      </c>
      <c r="Q1476" s="1" t="s">
        <v>13847</v>
      </c>
      <c r="R1476" s="1" t="s">
        <v>14041</v>
      </c>
      <c r="S1476" s="1" t="s">
        <v>1474</v>
      </c>
      <c r="T1476" s="1"/>
      <c r="U1476" s="1"/>
      <c r="V1476" s="1" t="s">
        <v>14053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6462</v>
      </c>
      <c r="G1477" s="1" t="s">
        <v>8063</v>
      </c>
      <c r="H1477" s="1" t="s">
        <v>9648</v>
      </c>
      <c r="I1477" s="1" t="s">
        <v>11204</v>
      </c>
      <c r="J1477" s="1"/>
      <c r="K1477" s="1" t="s">
        <v>11366</v>
      </c>
      <c r="L1477" s="1" t="s">
        <v>1475</v>
      </c>
      <c r="M1477" s="1" t="s">
        <v>12836</v>
      </c>
      <c r="N1477" s="1" t="s">
        <v>13033</v>
      </c>
      <c r="O1477" s="1" t="s">
        <v>1475</v>
      </c>
      <c r="P1477" s="1" t="s">
        <v>13044</v>
      </c>
      <c r="Q1477" s="1" t="s">
        <v>13848</v>
      </c>
      <c r="R1477" s="1" t="s">
        <v>14041</v>
      </c>
      <c r="S1477" s="1" t="s">
        <v>1475</v>
      </c>
      <c r="T1477" s="1"/>
      <c r="U1477" s="1"/>
      <c r="V1477" s="1" t="s">
        <v>14053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6463</v>
      </c>
      <c r="G1478" s="1" t="s">
        <v>8064</v>
      </c>
      <c r="H1478" s="1" t="s">
        <v>9649</v>
      </c>
      <c r="I1478" s="1" t="s">
        <v>11205</v>
      </c>
      <c r="J1478" s="1"/>
      <c r="K1478" s="1" t="s">
        <v>11366</v>
      </c>
      <c r="L1478" s="1" t="s">
        <v>1476</v>
      </c>
      <c r="M1478" s="1" t="s">
        <v>12837</v>
      </c>
      <c r="N1478" s="1" t="s">
        <v>13033</v>
      </c>
      <c r="O1478" s="1" t="s">
        <v>1476</v>
      </c>
      <c r="P1478" s="1" t="s">
        <v>13044</v>
      </c>
      <c r="Q1478" s="1" t="s">
        <v>13849</v>
      </c>
      <c r="R1478" s="1" t="s">
        <v>14041</v>
      </c>
      <c r="S1478" s="1" t="s">
        <v>1476</v>
      </c>
      <c r="T1478" s="1"/>
      <c r="U1478" s="1"/>
      <c r="V1478" s="1" t="s">
        <v>14053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6464</v>
      </c>
      <c r="G1479" s="1" t="s">
        <v>8065</v>
      </c>
      <c r="H1479" s="1" t="s">
        <v>9650</v>
      </c>
      <c r="I1479" s="1" t="s">
        <v>11206</v>
      </c>
      <c r="J1479" s="1"/>
      <c r="K1479" s="1" t="s">
        <v>11366</v>
      </c>
      <c r="L1479" s="1" t="s">
        <v>1477</v>
      </c>
      <c r="M1479" s="1" t="s">
        <v>12838</v>
      </c>
      <c r="N1479" s="1" t="s">
        <v>13033</v>
      </c>
      <c r="O1479" s="1" t="s">
        <v>1477</v>
      </c>
      <c r="P1479" s="1" t="s">
        <v>13044</v>
      </c>
      <c r="Q1479" s="1" t="s">
        <v>13850</v>
      </c>
      <c r="R1479" s="1" t="s">
        <v>14041</v>
      </c>
      <c r="S1479" s="1" t="s">
        <v>1477</v>
      </c>
      <c r="T1479" s="1"/>
      <c r="U1479" s="1"/>
      <c r="V1479" s="1" t="s">
        <v>14053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6465</v>
      </c>
      <c r="G1480" s="1" t="s">
        <v>8066</v>
      </c>
      <c r="H1480" s="1" t="s">
        <v>9651</v>
      </c>
      <c r="I1480" s="1" t="s">
        <v>11207</v>
      </c>
      <c r="J1480" s="1"/>
      <c r="K1480" s="1" t="s">
        <v>11366</v>
      </c>
      <c r="L1480" s="1" t="s">
        <v>1478</v>
      </c>
      <c r="M1480" s="1" t="s">
        <v>12839</v>
      </c>
      <c r="N1480" s="1" t="s">
        <v>13033</v>
      </c>
      <c r="O1480" s="1" t="s">
        <v>1478</v>
      </c>
      <c r="P1480" s="1" t="s">
        <v>13044</v>
      </c>
      <c r="Q1480" s="1" t="s">
        <v>13851</v>
      </c>
      <c r="R1480" s="1" t="s">
        <v>14041</v>
      </c>
      <c r="S1480" s="1" t="s">
        <v>1478</v>
      </c>
      <c r="T1480" s="1"/>
      <c r="U1480" s="1"/>
      <c r="V1480" s="1" t="s">
        <v>14053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6466</v>
      </c>
      <c r="G1481" s="1" t="s">
        <v>4866</v>
      </c>
      <c r="H1481" s="1" t="s">
        <v>9652</v>
      </c>
      <c r="I1481" s="1" t="s">
        <v>11208</v>
      </c>
      <c r="J1481" s="1"/>
      <c r="K1481" s="1" t="s">
        <v>11366</v>
      </c>
      <c r="L1481" s="1" t="s">
        <v>1479</v>
      </c>
      <c r="M1481" s="1" t="s">
        <v>12840</v>
      </c>
      <c r="N1481" s="1" t="s">
        <v>13033</v>
      </c>
      <c r="O1481" s="1" t="s">
        <v>1479</v>
      </c>
      <c r="P1481" s="1" t="s">
        <v>13044</v>
      </c>
      <c r="Q1481" s="1" t="s">
        <v>13852</v>
      </c>
      <c r="R1481" s="1" t="s">
        <v>14041</v>
      </c>
      <c r="S1481" s="1" t="s">
        <v>1479</v>
      </c>
      <c r="T1481" s="1"/>
      <c r="U1481" s="1"/>
      <c r="V1481" s="1" t="s">
        <v>14053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6467</v>
      </c>
      <c r="G1482" s="1" t="s">
        <v>8067</v>
      </c>
      <c r="H1482" s="1" t="s">
        <v>9653</v>
      </c>
      <c r="I1482" s="1" t="s">
        <v>11209</v>
      </c>
      <c r="J1482" s="1"/>
      <c r="K1482" s="1" t="s">
        <v>11366</v>
      </c>
      <c r="L1482" s="1" t="s">
        <v>1480</v>
      </c>
      <c r="M1482" s="1" t="s">
        <v>12841</v>
      </c>
      <c r="N1482" s="1" t="s">
        <v>13033</v>
      </c>
      <c r="O1482" s="1" t="s">
        <v>1480</v>
      </c>
      <c r="P1482" s="1" t="s">
        <v>13044</v>
      </c>
      <c r="Q1482" s="1" t="s">
        <v>13853</v>
      </c>
      <c r="R1482" s="1" t="s">
        <v>14041</v>
      </c>
      <c r="S1482" s="1" t="s">
        <v>1480</v>
      </c>
      <c r="T1482" s="1"/>
      <c r="U1482" s="1"/>
      <c r="V1482" s="1" t="s">
        <v>14053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6468</v>
      </c>
      <c r="G1483" s="1" t="s">
        <v>8068</v>
      </c>
      <c r="H1483" s="1" t="s">
        <v>9654</v>
      </c>
      <c r="I1483" s="1" t="s">
        <v>11210</v>
      </c>
      <c r="J1483" s="1"/>
      <c r="K1483" s="1" t="s">
        <v>11366</v>
      </c>
      <c r="L1483" s="1" t="s">
        <v>1481</v>
      </c>
      <c r="M1483" s="1" t="s">
        <v>12842</v>
      </c>
      <c r="N1483" s="1" t="s">
        <v>13033</v>
      </c>
      <c r="O1483" s="1" t="s">
        <v>1481</v>
      </c>
      <c r="P1483" s="1" t="s">
        <v>13044</v>
      </c>
      <c r="Q1483" s="1" t="s">
        <v>13854</v>
      </c>
      <c r="R1483" s="1" t="s">
        <v>14041</v>
      </c>
      <c r="S1483" s="1" t="s">
        <v>1481</v>
      </c>
      <c r="T1483" s="1"/>
      <c r="U1483" s="1"/>
      <c r="V1483" s="1" t="s">
        <v>14053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6469</v>
      </c>
      <c r="G1484" s="1" t="s">
        <v>8069</v>
      </c>
      <c r="H1484" s="1" t="s">
        <v>9655</v>
      </c>
      <c r="I1484" s="1" t="s">
        <v>11211</v>
      </c>
      <c r="J1484" s="1"/>
      <c r="K1484" s="1" t="s">
        <v>11366</v>
      </c>
      <c r="L1484" s="1" t="s">
        <v>1482</v>
      </c>
      <c r="M1484" s="1" t="s">
        <v>12843</v>
      </c>
      <c r="N1484" s="1" t="s">
        <v>13033</v>
      </c>
      <c r="O1484" s="1" t="s">
        <v>1482</v>
      </c>
      <c r="P1484" s="1" t="s">
        <v>13044</v>
      </c>
      <c r="Q1484" s="1" t="s">
        <v>13855</v>
      </c>
      <c r="R1484" s="1" t="s">
        <v>14041</v>
      </c>
      <c r="S1484" s="1" t="s">
        <v>1482</v>
      </c>
      <c r="T1484" s="1"/>
      <c r="U1484" s="1"/>
      <c r="V1484" s="1" t="s">
        <v>14053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4870</v>
      </c>
      <c r="G1485" s="1" t="s">
        <v>8070</v>
      </c>
      <c r="H1485" s="1" t="s">
        <v>9656</v>
      </c>
      <c r="I1485" s="1" t="s">
        <v>11212</v>
      </c>
      <c r="J1485" s="1"/>
      <c r="K1485" s="1" t="s">
        <v>11366</v>
      </c>
      <c r="L1485" s="1" t="s">
        <v>1483</v>
      </c>
      <c r="M1485" s="1" t="s">
        <v>12844</v>
      </c>
      <c r="N1485" s="1" t="s">
        <v>13033</v>
      </c>
      <c r="O1485" s="1" t="s">
        <v>1483</v>
      </c>
      <c r="P1485" s="1" t="s">
        <v>13044</v>
      </c>
      <c r="Q1485" s="1" t="s">
        <v>13856</v>
      </c>
      <c r="R1485" s="1" t="s">
        <v>14041</v>
      </c>
      <c r="S1485" s="1" t="s">
        <v>1483</v>
      </c>
      <c r="T1485" s="1"/>
      <c r="U1485" s="1"/>
      <c r="V1485" s="1" t="s">
        <v>14053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6470</v>
      </c>
      <c r="G1486" s="1" t="s">
        <v>8071</v>
      </c>
      <c r="H1486" s="1" t="s">
        <v>9656</v>
      </c>
      <c r="I1486" s="1" t="s">
        <v>10997</v>
      </c>
      <c r="J1486" s="1"/>
      <c r="K1486" s="1" t="s">
        <v>11366</v>
      </c>
      <c r="L1486" s="1" t="s">
        <v>1484</v>
      </c>
      <c r="M1486" s="1" t="s">
        <v>12845</v>
      </c>
      <c r="N1486" s="1" t="s">
        <v>13033</v>
      </c>
      <c r="O1486" s="1" t="s">
        <v>1484</v>
      </c>
      <c r="P1486" s="1" t="s">
        <v>13044</v>
      </c>
      <c r="Q1486" s="1" t="s">
        <v>13856</v>
      </c>
      <c r="R1486" s="1" t="s">
        <v>14041</v>
      </c>
      <c r="S1486" s="1" t="s">
        <v>1484</v>
      </c>
      <c r="T1486" s="1"/>
      <c r="U1486" s="1"/>
      <c r="V1486" s="1" t="s">
        <v>14053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6471</v>
      </c>
      <c r="G1487" s="1" t="s">
        <v>8072</v>
      </c>
      <c r="H1487" s="1" t="s">
        <v>9657</v>
      </c>
      <c r="I1487" s="1" t="s">
        <v>11213</v>
      </c>
      <c r="J1487" s="1"/>
      <c r="K1487" s="1" t="s">
        <v>11366</v>
      </c>
      <c r="L1487" s="1" t="s">
        <v>1485</v>
      </c>
      <c r="M1487" s="1" t="s">
        <v>12846</v>
      </c>
      <c r="N1487" s="1" t="s">
        <v>13033</v>
      </c>
      <c r="O1487" s="1" t="s">
        <v>1485</v>
      </c>
      <c r="P1487" s="1" t="s">
        <v>13044</v>
      </c>
      <c r="Q1487" s="1" t="s">
        <v>13857</v>
      </c>
      <c r="R1487" s="1" t="s">
        <v>14041</v>
      </c>
      <c r="S1487" s="1" t="s">
        <v>1485</v>
      </c>
      <c r="T1487" s="1"/>
      <c r="U1487" s="1"/>
      <c r="V1487" s="1" t="s">
        <v>14053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6472</v>
      </c>
      <c r="G1488" s="1" t="s">
        <v>8073</v>
      </c>
      <c r="H1488" s="1" t="s">
        <v>9658</v>
      </c>
      <c r="I1488" s="1" t="s">
        <v>11214</v>
      </c>
      <c r="J1488" s="1"/>
      <c r="K1488" s="1" t="s">
        <v>11366</v>
      </c>
      <c r="L1488" s="1" t="s">
        <v>1486</v>
      </c>
      <c r="M1488" s="1" t="s">
        <v>12847</v>
      </c>
      <c r="N1488" s="1" t="s">
        <v>13033</v>
      </c>
      <c r="O1488" s="1" t="s">
        <v>1486</v>
      </c>
      <c r="P1488" s="1" t="s">
        <v>13044</v>
      </c>
      <c r="Q1488" s="1" t="s">
        <v>13858</v>
      </c>
      <c r="R1488" s="1" t="s">
        <v>14041</v>
      </c>
      <c r="S1488" s="1" t="s">
        <v>1486</v>
      </c>
      <c r="T1488" s="1"/>
      <c r="U1488" s="1"/>
      <c r="V1488" s="1" t="s">
        <v>14053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6473</v>
      </c>
      <c r="G1489" s="1" t="s">
        <v>8074</v>
      </c>
      <c r="H1489" s="1" t="s">
        <v>9659</v>
      </c>
      <c r="I1489" s="1" t="s">
        <v>11215</v>
      </c>
      <c r="J1489" s="1"/>
      <c r="K1489" s="1" t="s">
        <v>11366</v>
      </c>
      <c r="L1489" s="1" t="s">
        <v>1487</v>
      </c>
      <c r="M1489" s="1" t="s">
        <v>12848</v>
      </c>
      <c r="N1489" s="1" t="s">
        <v>13033</v>
      </c>
      <c r="O1489" s="1" t="s">
        <v>1487</v>
      </c>
      <c r="P1489" s="1" t="s">
        <v>13044</v>
      </c>
      <c r="Q1489" s="1" t="s">
        <v>13859</v>
      </c>
      <c r="R1489" s="1" t="s">
        <v>14041</v>
      </c>
      <c r="S1489" s="1" t="s">
        <v>1487</v>
      </c>
      <c r="T1489" s="1"/>
      <c r="U1489" s="1"/>
      <c r="V1489" s="1" t="s">
        <v>14053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6474</v>
      </c>
      <c r="G1490" s="1" t="s">
        <v>8075</v>
      </c>
      <c r="H1490" s="1" t="s">
        <v>9660</v>
      </c>
      <c r="I1490" s="1" t="s">
        <v>11216</v>
      </c>
      <c r="J1490" s="1"/>
      <c r="K1490" s="1" t="s">
        <v>11366</v>
      </c>
      <c r="L1490" s="1" t="s">
        <v>1488</v>
      </c>
      <c r="M1490" s="1" t="s">
        <v>12849</v>
      </c>
      <c r="N1490" s="1" t="s">
        <v>13033</v>
      </c>
      <c r="O1490" s="1" t="s">
        <v>1488</v>
      </c>
      <c r="P1490" s="1" t="s">
        <v>13044</v>
      </c>
      <c r="Q1490" s="1" t="s">
        <v>13860</v>
      </c>
      <c r="R1490" s="1" t="s">
        <v>14041</v>
      </c>
      <c r="S1490" s="1" t="s">
        <v>1488</v>
      </c>
      <c r="T1490" s="1"/>
      <c r="U1490" s="1"/>
      <c r="V1490" s="1" t="s">
        <v>14053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6475</v>
      </c>
      <c r="G1491" s="1" t="s">
        <v>8076</v>
      </c>
      <c r="H1491" s="1" t="s">
        <v>9661</v>
      </c>
      <c r="I1491" s="1" t="s">
        <v>10502</v>
      </c>
      <c r="J1491" s="1"/>
      <c r="K1491" s="1" t="s">
        <v>11366</v>
      </c>
      <c r="L1491" s="1" t="s">
        <v>1489</v>
      </c>
      <c r="M1491" s="1" t="s">
        <v>12850</v>
      </c>
      <c r="N1491" s="1" t="s">
        <v>13033</v>
      </c>
      <c r="O1491" s="1" t="s">
        <v>1489</v>
      </c>
      <c r="P1491" s="1" t="s">
        <v>13044</v>
      </c>
      <c r="Q1491" s="1" t="s">
        <v>13861</v>
      </c>
      <c r="R1491" s="1" t="s">
        <v>14041</v>
      </c>
      <c r="S1491" s="1" t="s">
        <v>1489</v>
      </c>
      <c r="T1491" s="1"/>
      <c r="U1491" s="1"/>
      <c r="V1491" s="1" t="s">
        <v>14053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6476</v>
      </c>
      <c r="G1492" s="1" t="s">
        <v>8077</v>
      </c>
      <c r="H1492" s="1" t="s">
        <v>9662</v>
      </c>
      <c r="I1492" s="1" t="s">
        <v>10652</v>
      </c>
      <c r="J1492" s="1"/>
      <c r="K1492" s="1" t="s">
        <v>11366</v>
      </c>
      <c r="L1492" s="1" t="s">
        <v>1490</v>
      </c>
      <c r="M1492" s="1" t="s">
        <v>12851</v>
      </c>
      <c r="N1492" s="1" t="s">
        <v>13033</v>
      </c>
      <c r="O1492" s="1" t="s">
        <v>1490</v>
      </c>
      <c r="P1492" s="1" t="s">
        <v>13044</v>
      </c>
      <c r="Q1492" s="1" t="s">
        <v>13862</v>
      </c>
      <c r="R1492" s="1" t="s">
        <v>14041</v>
      </c>
      <c r="S1492" s="1" t="s">
        <v>1490</v>
      </c>
      <c r="T1492" s="1"/>
      <c r="U1492" s="1"/>
      <c r="V1492" s="1" t="s">
        <v>14053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6477</v>
      </c>
      <c r="G1493" s="1" t="s">
        <v>8078</v>
      </c>
      <c r="H1493" s="1" t="s">
        <v>9663</v>
      </c>
      <c r="I1493" s="1" t="s">
        <v>11217</v>
      </c>
      <c r="J1493" s="1"/>
      <c r="K1493" s="1" t="s">
        <v>11366</v>
      </c>
      <c r="L1493" s="1" t="s">
        <v>1491</v>
      </c>
      <c r="M1493" s="1" t="s">
        <v>12852</v>
      </c>
      <c r="N1493" s="1" t="s">
        <v>13033</v>
      </c>
      <c r="O1493" s="1" t="s">
        <v>1491</v>
      </c>
      <c r="P1493" s="1" t="s">
        <v>13044</v>
      </c>
      <c r="Q1493" s="1" t="s">
        <v>13863</v>
      </c>
      <c r="R1493" s="1" t="s">
        <v>14041</v>
      </c>
      <c r="S1493" s="1" t="s">
        <v>1491</v>
      </c>
      <c r="T1493" s="1"/>
      <c r="U1493" s="1"/>
      <c r="V1493" s="1" t="s">
        <v>14053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6478</v>
      </c>
      <c r="G1494" s="1" t="s">
        <v>8079</v>
      </c>
      <c r="H1494" s="1" t="s">
        <v>9664</v>
      </c>
      <c r="I1494" s="1" t="s">
        <v>11218</v>
      </c>
      <c r="J1494" s="1"/>
      <c r="K1494" s="1" t="s">
        <v>11366</v>
      </c>
      <c r="L1494" s="1" t="s">
        <v>1492</v>
      </c>
      <c r="M1494" s="1" t="s">
        <v>12853</v>
      </c>
      <c r="N1494" s="1" t="s">
        <v>13033</v>
      </c>
      <c r="O1494" s="1" t="s">
        <v>1492</v>
      </c>
      <c r="P1494" s="1" t="s">
        <v>13044</v>
      </c>
      <c r="Q1494" s="1" t="s">
        <v>13864</v>
      </c>
      <c r="R1494" s="1" t="s">
        <v>14041</v>
      </c>
      <c r="S1494" s="1" t="s">
        <v>1492</v>
      </c>
      <c r="T1494" s="1"/>
      <c r="U1494" s="1"/>
      <c r="V1494" s="1" t="s">
        <v>14053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6479</v>
      </c>
      <c r="G1495" s="1" t="s">
        <v>4880</v>
      </c>
      <c r="H1495" s="1" t="s">
        <v>9665</v>
      </c>
      <c r="I1495" s="1" t="s">
        <v>11219</v>
      </c>
      <c r="J1495" s="1"/>
      <c r="K1495" s="1" t="s">
        <v>11366</v>
      </c>
      <c r="L1495" s="1" t="s">
        <v>1493</v>
      </c>
      <c r="M1495" s="1" t="s">
        <v>12854</v>
      </c>
      <c r="N1495" s="1" t="s">
        <v>13033</v>
      </c>
      <c r="O1495" s="1" t="s">
        <v>1493</v>
      </c>
      <c r="P1495" s="1" t="s">
        <v>13044</v>
      </c>
      <c r="Q1495" s="1" t="s">
        <v>13865</v>
      </c>
      <c r="R1495" s="1" t="s">
        <v>14041</v>
      </c>
      <c r="S1495" s="1" t="s">
        <v>1493</v>
      </c>
      <c r="T1495" s="1"/>
      <c r="U1495" s="1"/>
      <c r="V1495" s="1" t="s">
        <v>14053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6480</v>
      </c>
      <c r="G1496" s="1" t="s">
        <v>8080</v>
      </c>
      <c r="H1496" s="1" t="s">
        <v>9666</v>
      </c>
      <c r="I1496" s="1" t="s">
        <v>11220</v>
      </c>
      <c r="J1496" s="1"/>
      <c r="K1496" s="1" t="s">
        <v>11366</v>
      </c>
      <c r="L1496" s="1" t="s">
        <v>1494</v>
      </c>
      <c r="M1496" s="1" t="s">
        <v>12855</v>
      </c>
      <c r="N1496" s="1" t="s">
        <v>13033</v>
      </c>
      <c r="O1496" s="1" t="s">
        <v>1494</v>
      </c>
      <c r="P1496" s="1" t="s">
        <v>13044</v>
      </c>
      <c r="Q1496" s="1" t="s">
        <v>13866</v>
      </c>
      <c r="R1496" s="1" t="s">
        <v>14041</v>
      </c>
      <c r="S1496" s="1" t="s">
        <v>1494</v>
      </c>
      <c r="T1496" s="1"/>
      <c r="U1496" s="1"/>
      <c r="V1496" s="1" t="s">
        <v>14053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6481</v>
      </c>
      <c r="G1497" s="1" t="s">
        <v>4882</v>
      </c>
      <c r="H1497" s="1" t="s">
        <v>9667</v>
      </c>
      <c r="I1497" s="1" t="s">
        <v>11221</v>
      </c>
      <c r="J1497" s="1"/>
      <c r="K1497" s="1" t="s">
        <v>11366</v>
      </c>
      <c r="L1497" s="1" t="s">
        <v>1495</v>
      </c>
      <c r="M1497" s="1" t="s">
        <v>12856</v>
      </c>
      <c r="N1497" s="1" t="s">
        <v>13033</v>
      </c>
      <c r="O1497" s="1" t="s">
        <v>1495</v>
      </c>
      <c r="P1497" s="1" t="s">
        <v>13044</v>
      </c>
      <c r="Q1497" s="1" t="s">
        <v>13867</v>
      </c>
      <c r="R1497" s="1" t="s">
        <v>14041</v>
      </c>
      <c r="S1497" s="1" t="s">
        <v>1495</v>
      </c>
      <c r="T1497" s="1"/>
      <c r="U1497" s="1"/>
      <c r="V1497" s="1" t="s">
        <v>14053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6482</v>
      </c>
      <c r="G1498" s="1" t="s">
        <v>8081</v>
      </c>
      <c r="H1498" s="1" t="s">
        <v>9668</v>
      </c>
      <c r="I1498" s="1" t="s">
        <v>11222</v>
      </c>
      <c r="J1498" s="1"/>
      <c r="K1498" s="1" t="s">
        <v>11366</v>
      </c>
      <c r="L1498" s="1" t="s">
        <v>1496</v>
      </c>
      <c r="M1498" s="1" t="s">
        <v>12857</v>
      </c>
      <c r="N1498" s="1" t="s">
        <v>13033</v>
      </c>
      <c r="O1498" s="1" t="s">
        <v>1496</v>
      </c>
      <c r="P1498" s="1" t="s">
        <v>13044</v>
      </c>
      <c r="Q1498" s="1" t="s">
        <v>13868</v>
      </c>
      <c r="R1498" s="1" t="s">
        <v>14041</v>
      </c>
      <c r="S1498" s="1" t="s">
        <v>1496</v>
      </c>
      <c r="T1498" s="1"/>
      <c r="U1498" s="1"/>
      <c r="V1498" s="1" t="s">
        <v>14053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6483</v>
      </c>
      <c r="G1499" s="1" t="s">
        <v>8082</v>
      </c>
      <c r="H1499" s="1" t="s">
        <v>9669</v>
      </c>
      <c r="I1499" s="1" t="s">
        <v>11223</v>
      </c>
      <c r="J1499" s="1"/>
      <c r="K1499" s="1" t="s">
        <v>11366</v>
      </c>
      <c r="L1499" s="1" t="s">
        <v>1497</v>
      </c>
      <c r="M1499" s="1" t="s">
        <v>12858</v>
      </c>
      <c r="N1499" s="1" t="s">
        <v>13033</v>
      </c>
      <c r="O1499" s="1" t="s">
        <v>1497</v>
      </c>
      <c r="P1499" s="1" t="s">
        <v>13044</v>
      </c>
      <c r="Q1499" s="1" t="s">
        <v>13869</v>
      </c>
      <c r="R1499" s="1" t="s">
        <v>14041</v>
      </c>
      <c r="S1499" s="1" t="s">
        <v>1497</v>
      </c>
      <c r="T1499" s="1"/>
      <c r="U1499" s="1"/>
      <c r="V1499" s="1" t="s">
        <v>14053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6484</v>
      </c>
      <c r="G1500" s="1" t="s">
        <v>8083</v>
      </c>
      <c r="H1500" s="1" t="s">
        <v>9654</v>
      </c>
      <c r="I1500" s="1" t="s">
        <v>11224</v>
      </c>
      <c r="J1500" s="1"/>
      <c r="K1500" s="1" t="s">
        <v>11366</v>
      </c>
      <c r="L1500" s="1" t="s">
        <v>1498</v>
      </c>
      <c r="M1500" s="1" t="s">
        <v>12859</v>
      </c>
      <c r="N1500" s="1" t="s">
        <v>13033</v>
      </c>
      <c r="O1500" s="1" t="s">
        <v>1498</v>
      </c>
      <c r="P1500" s="1" t="s">
        <v>13044</v>
      </c>
      <c r="Q1500" s="1" t="s">
        <v>13854</v>
      </c>
      <c r="R1500" s="1" t="s">
        <v>14041</v>
      </c>
      <c r="S1500" s="1" t="s">
        <v>1498</v>
      </c>
      <c r="T1500" s="1"/>
      <c r="U1500" s="1"/>
      <c r="V1500" s="1" t="s">
        <v>14053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6485</v>
      </c>
      <c r="G1501" s="1" t="s">
        <v>8084</v>
      </c>
      <c r="H1501" s="1" t="s">
        <v>9670</v>
      </c>
      <c r="I1501" s="1" t="s">
        <v>11225</v>
      </c>
      <c r="J1501" s="1"/>
      <c r="K1501" s="1" t="s">
        <v>11366</v>
      </c>
      <c r="L1501" s="1" t="s">
        <v>1499</v>
      </c>
      <c r="M1501" s="1" t="s">
        <v>12860</v>
      </c>
      <c r="N1501" s="1" t="s">
        <v>13033</v>
      </c>
      <c r="O1501" s="1" t="s">
        <v>1499</v>
      </c>
      <c r="P1501" s="1" t="s">
        <v>13044</v>
      </c>
      <c r="Q1501" s="1" t="s">
        <v>13870</v>
      </c>
      <c r="R1501" s="1" t="s">
        <v>14041</v>
      </c>
      <c r="S1501" s="1" t="s">
        <v>1499</v>
      </c>
      <c r="T1501" s="1"/>
      <c r="U1501" s="1"/>
      <c r="V1501" s="1" t="s">
        <v>14053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6486</v>
      </c>
      <c r="G1502" s="1" t="s">
        <v>8085</v>
      </c>
      <c r="H1502" s="1" t="s">
        <v>9671</v>
      </c>
      <c r="I1502" s="1" t="s">
        <v>11226</v>
      </c>
      <c r="J1502" s="1"/>
      <c r="K1502" s="1" t="s">
        <v>11366</v>
      </c>
      <c r="L1502" s="1" t="s">
        <v>1500</v>
      </c>
      <c r="M1502" s="1" t="s">
        <v>12861</v>
      </c>
      <c r="N1502" s="1" t="s">
        <v>13033</v>
      </c>
      <c r="O1502" s="1" t="s">
        <v>1500</v>
      </c>
      <c r="P1502" s="1" t="s">
        <v>13044</v>
      </c>
      <c r="Q1502" s="1" t="s">
        <v>13871</v>
      </c>
      <c r="R1502" s="1" t="s">
        <v>14041</v>
      </c>
      <c r="S1502" s="1" t="s">
        <v>1500</v>
      </c>
      <c r="T1502" s="1"/>
      <c r="U1502" s="1"/>
      <c r="V1502" s="1" t="s">
        <v>14053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6487</v>
      </c>
      <c r="G1503" s="1" t="s">
        <v>8086</v>
      </c>
      <c r="H1503" s="1" t="s">
        <v>9672</v>
      </c>
      <c r="I1503" s="1" t="s">
        <v>11227</v>
      </c>
      <c r="J1503" s="1"/>
      <c r="K1503" s="1" t="s">
        <v>11366</v>
      </c>
      <c r="L1503" s="1" t="s">
        <v>1501</v>
      </c>
      <c r="M1503" s="1" t="s">
        <v>12862</v>
      </c>
      <c r="N1503" s="1" t="s">
        <v>13033</v>
      </c>
      <c r="O1503" s="1" t="s">
        <v>1501</v>
      </c>
      <c r="P1503" s="1" t="s">
        <v>13044</v>
      </c>
      <c r="Q1503" s="1" t="s">
        <v>13872</v>
      </c>
      <c r="R1503" s="1" t="s">
        <v>14041</v>
      </c>
      <c r="S1503" s="1" t="s">
        <v>1501</v>
      </c>
      <c r="T1503" s="1"/>
      <c r="U1503" s="1"/>
      <c r="V1503" s="1" t="s">
        <v>14053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6488</v>
      </c>
      <c r="G1504" s="1" t="s">
        <v>8087</v>
      </c>
      <c r="H1504" s="1" t="s">
        <v>9673</v>
      </c>
      <c r="I1504" s="1" t="s">
        <v>11228</v>
      </c>
      <c r="J1504" s="1"/>
      <c r="K1504" s="1" t="s">
        <v>11366</v>
      </c>
      <c r="L1504" s="1" t="s">
        <v>1502</v>
      </c>
      <c r="M1504" s="1" t="s">
        <v>12863</v>
      </c>
      <c r="N1504" s="1" t="s">
        <v>13033</v>
      </c>
      <c r="O1504" s="1" t="s">
        <v>1502</v>
      </c>
      <c r="P1504" s="1" t="s">
        <v>13044</v>
      </c>
      <c r="Q1504" s="1" t="s">
        <v>13873</v>
      </c>
      <c r="R1504" s="1" t="s">
        <v>14041</v>
      </c>
      <c r="S1504" s="1" t="s">
        <v>1502</v>
      </c>
      <c r="T1504" s="1"/>
      <c r="U1504" s="1"/>
      <c r="V1504" s="1" t="s">
        <v>14053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6489</v>
      </c>
      <c r="G1505" s="1" t="s">
        <v>8088</v>
      </c>
      <c r="H1505" s="1" t="s">
        <v>9674</v>
      </c>
      <c r="I1505" s="1" t="s">
        <v>11164</v>
      </c>
      <c r="J1505" s="1"/>
      <c r="K1505" s="1" t="s">
        <v>11366</v>
      </c>
      <c r="L1505" s="1" t="s">
        <v>1503</v>
      </c>
      <c r="M1505" s="1" t="s">
        <v>12864</v>
      </c>
      <c r="N1505" s="1" t="s">
        <v>13033</v>
      </c>
      <c r="O1505" s="1" t="s">
        <v>1503</v>
      </c>
      <c r="P1505" s="1" t="s">
        <v>13044</v>
      </c>
      <c r="Q1505" s="1" t="s">
        <v>13874</v>
      </c>
      <c r="R1505" s="1" t="s">
        <v>14041</v>
      </c>
      <c r="S1505" s="1" t="s">
        <v>1503</v>
      </c>
      <c r="T1505" s="1"/>
      <c r="U1505" s="1"/>
      <c r="V1505" s="1" t="s">
        <v>14053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6490</v>
      </c>
      <c r="G1506" s="1" t="s">
        <v>8089</v>
      </c>
      <c r="H1506" s="1" t="s">
        <v>9675</v>
      </c>
      <c r="I1506" s="1" t="s">
        <v>11229</v>
      </c>
      <c r="J1506" s="1"/>
      <c r="K1506" s="1" t="s">
        <v>11366</v>
      </c>
      <c r="L1506" s="1" t="s">
        <v>1504</v>
      </c>
      <c r="M1506" s="1" t="s">
        <v>12865</v>
      </c>
      <c r="N1506" s="1" t="s">
        <v>13033</v>
      </c>
      <c r="O1506" s="1" t="s">
        <v>1504</v>
      </c>
      <c r="P1506" s="1" t="s">
        <v>13044</v>
      </c>
      <c r="Q1506" s="1" t="s">
        <v>13875</v>
      </c>
      <c r="R1506" s="1" t="s">
        <v>14041</v>
      </c>
      <c r="S1506" s="1" t="s">
        <v>1504</v>
      </c>
      <c r="T1506" s="1"/>
      <c r="U1506" s="1"/>
      <c r="V1506" s="1" t="s">
        <v>14053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6491</v>
      </c>
      <c r="G1507" s="1" t="s">
        <v>8090</v>
      </c>
      <c r="H1507" s="1" t="s">
        <v>9676</v>
      </c>
      <c r="I1507" s="1" t="s">
        <v>11230</v>
      </c>
      <c r="J1507" s="1"/>
      <c r="K1507" s="1" t="s">
        <v>11366</v>
      </c>
      <c r="L1507" s="1" t="s">
        <v>1505</v>
      </c>
      <c r="M1507" s="1" t="s">
        <v>12866</v>
      </c>
      <c r="N1507" s="1" t="s">
        <v>13033</v>
      </c>
      <c r="O1507" s="1" t="s">
        <v>1505</v>
      </c>
      <c r="P1507" s="1" t="s">
        <v>13044</v>
      </c>
      <c r="Q1507" s="1" t="s">
        <v>13876</v>
      </c>
      <c r="R1507" s="1" t="s">
        <v>14041</v>
      </c>
      <c r="S1507" s="1" t="s">
        <v>1505</v>
      </c>
      <c r="T1507" s="1"/>
      <c r="U1507" s="1"/>
      <c r="V1507" s="1" t="s">
        <v>14053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6492</v>
      </c>
      <c r="G1508" s="1" t="s">
        <v>8091</v>
      </c>
      <c r="H1508" s="1" t="s">
        <v>9677</v>
      </c>
      <c r="I1508" s="1" t="s">
        <v>11231</v>
      </c>
      <c r="J1508" s="1"/>
      <c r="K1508" s="1" t="s">
        <v>11366</v>
      </c>
      <c r="L1508" s="1" t="s">
        <v>1506</v>
      </c>
      <c r="M1508" s="1" t="s">
        <v>12867</v>
      </c>
      <c r="N1508" s="1" t="s">
        <v>13033</v>
      </c>
      <c r="O1508" s="1" t="s">
        <v>1506</v>
      </c>
      <c r="P1508" s="1" t="s">
        <v>13044</v>
      </c>
      <c r="Q1508" s="1" t="s">
        <v>13877</v>
      </c>
      <c r="R1508" s="1" t="s">
        <v>14041</v>
      </c>
      <c r="S1508" s="1" t="s">
        <v>1506</v>
      </c>
      <c r="T1508" s="1"/>
      <c r="U1508" s="1"/>
      <c r="V1508" s="1" t="s">
        <v>14053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6493</v>
      </c>
      <c r="G1509" s="1" t="s">
        <v>8092</v>
      </c>
      <c r="H1509" s="1" t="s">
        <v>9678</v>
      </c>
      <c r="I1509" s="1" t="s">
        <v>11232</v>
      </c>
      <c r="J1509" s="1"/>
      <c r="K1509" s="1" t="s">
        <v>11366</v>
      </c>
      <c r="L1509" s="1" t="s">
        <v>1507</v>
      </c>
      <c r="M1509" s="1" t="s">
        <v>12868</v>
      </c>
      <c r="N1509" s="1" t="s">
        <v>13033</v>
      </c>
      <c r="O1509" s="1" t="s">
        <v>1507</v>
      </c>
      <c r="P1509" s="1" t="s">
        <v>13044</v>
      </c>
      <c r="Q1509" s="1" t="s">
        <v>13878</v>
      </c>
      <c r="R1509" s="1" t="s">
        <v>14041</v>
      </c>
      <c r="S1509" s="1" t="s">
        <v>1507</v>
      </c>
      <c r="T1509" s="1"/>
      <c r="U1509" s="1"/>
      <c r="V1509" s="1" t="s">
        <v>14053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6494</v>
      </c>
      <c r="G1510" s="1" t="s">
        <v>8093</v>
      </c>
      <c r="H1510" s="1" t="s">
        <v>9679</v>
      </c>
      <c r="I1510" s="1" t="s">
        <v>11233</v>
      </c>
      <c r="J1510" s="1"/>
      <c r="K1510" s="1" t="s">
        <v>11366</v>
      </c>
      <c r="L1510" s="1" t="s">
        <v>1508</v>
      </c>
      <c r="M1510" s="1" t="s">
        <v>12869</v>
      </c>
      <c r="N1510" s="1" t="s">
        <v>13033</v>
      </c>
      <c r="O1510" s="1" t="s">
        <v>1508</v>
      </c>
      <c r="P1510" s="1" t="s">
        <v>13044</v>
      </c>
      <c r="Q1510" s="1" t="s">
        <v>13879</v>
      </c>
      <c r="R1510" s="1" t="s">
        <v>14041</v>
      </c>
      <c r="S1510" s="1" t="s">
        <v>1508</v>
      </c>
      <c r="T1510" s="1"/>
      <c r="U1510" s="1"/>
      <c r="V1510" s="1" t="s">
        <v>14053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6495</v>
      </c>
      <c r="G1511" s="1" t="s">
        <v>8094</v>
      </c>
      <c r="H1511" s="1" t="s">
        <v>9680</v>
      </c>
      <c r="I1511" s="1" t="s">
        <v>11234</v>
      </c>
      <c r="J1511" s="1"/>
      <c r="K1511" s="1" t="s">
        <v>11366</v>
      </c>
      <c r="L1511" s="1" t="s">
        <v>1509</v>
      </c>
      <c r="M1511" s="1" t="s">
        <v>12870</v>
      </c>
      <c r="N1511" s="1" t="s">
        <v>13033</v>
      </c>
      <c r="O1511" s="1" t="s">
        <v>1509</v>
      </c>
      <c r="P1511" s="1" t="s">
        <v>13044</v>
      </c>
      <c r="Q1511" s="1" t="s">
        <v>13880</v>
      </c>
      <c r="R1511" s="1" t="s">
        <v>14041</v>
      </c>
      <c r="S1511" s="1" t="s">
        <v>1509</v>
      </c>
      <c r="T1511" s="1"/>
      <c r="U1511" s="1"/>
      <c r="V1511" s="1" t="s">
        <v>14053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6496</v>
      </c>
      <c r="G1512" s="1" t="s">
        <v>4897</v>
      </c>
      <c r="H1512" s="1" t="s">
        <v>9681</v>
      </c>
      <c r="I1512" s="1" t="s">
        <v>11235</v>
      </c>
      <c r="J1512" s="1"/>
      <c r="K1512" s="1" t="s">
        <v>11366</v>
      </c>
      <c r="L1512" s="1" t="s">
        <v>1510</v>
      </c>
      <c r="M1512" s="1" t="s">
        <v>12871</v>
      </c>
      <c r="N1512" s="1" t="s">
        <v>13033</v>
      </c>
      <c r="O1512" s="1" t="s">
        <v>1510</v>
      </c>
      <c r="P1512" s="1" t="s">
        <v>13044</v>
      </c>
      <c r="Q1512" s="1" t="s">
        <v>13881</v>
      </c>
      <c r="R1512" s="1" t="s">
        <v>14041</v>
      </c>
      <c r="S1512" s="1" t="s">
        <v>1510</v>
      </c>
      <c r="T1512" s="1"/>
      <c r="U1512" s="1"/>
      <c r="V1512" s="1" t="s">
        <v>14053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6497</v>
      </c>
      <c r="G1513" s="1" t="s">
        <v>8095</v>
      </c>
      <c r="H1513" s="1" t="s">
        <v>9682</v>
      </c>
      <c r="I1513" s="1" t="s">
        <v>11236</v>
      </c>
      <c r="J1513" s="1"/>
      <c r="K1513" s="1" t="s">
        <v>11366</v>
      </c>
      <c r="L1513" s="1" t="s">
        <v>1511</v>
      </c>
      <c r="M1513" s="1" t="s">
        <v>12872</v>
      </c>
      <c r="N1513" s="1" t="s">
        <v>13033</v>
      </c>
      <c r="O1513" s="1" t="s">
        <v>1511</v>
      </c>
      <c r="P1513" s="1" t="s">
        <v>13044</v>
      </c>
      <c r="Q1513" s="1" t="s">
        <v>13882</v>
      </c>
      <c r="R1513" s="1" t="s">
        <v>14041</v>
      </c>
      <c r="S1513" s="1" t="s">
        <v>1511</v>
      </c>
      <c r="T1513" s="1"/>
      <c r="U1513" s="1"/>
      <c r="V1513" s="1" t="s">
        <v>14053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6498</v>
      </c>
      <c r="G1514" s="1" t="s">
        <v>8096</v>
      </c>
      <c r="H1514" s="1" t="s">
        <v>9683</v>
      </c>
      <c r="I1514" s="1" t="s">
        <v>11237</v>
      </c>
      <c r="J1514" s="1"/>
      <c r="K1514" s="1" t="s">
        <v>11366</v>
      </c>
      <c r="L1514" s="1" t="s">
        <v>1512</v>
      </c>
      <c r="M1514" s="1" t="s">
        <v>12873</v>
      </c>
      <c r="N1514" s="1" t="s">
        <v>13033</v>
      </c>
      <c r="O1514" s="1" t="s">
        <v>1512</v>
      </c>
      <c r="P1514" s="1" t="s">
        <v>13044</v>
      </c>
      <c r="Q1514" s="1" t="s">
        <v>13883</v>
      </c>
      <c r="R1514" s="1" t="s">
        <v>14041</v>
      </c>
      <c r="S1514" s="1" t="s">
        <v>1512</v>
      </c>
      <c r="T1514" s="1"/>
      <c r="U1514" s="1"/>
      <c r="V1514" s="1" t="s">
        <v>14053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6499</v>
      </c>
      <c r="G1515" s="1" t="s">
        <v>8097</v>
      </c>
      <c r="H1515" s="1" t="s">
        <v>9684</v>
      </c>
      <c r="I1515" s="1" t="s">
        <v>10476</v>
      </c>
      <c r="J1515" s="1"/>
      <c r="K1515" s="1" t="s">
        <v>11366</v>
      </c>
      <c r="L1515" s="1" t="s">
        <v>1513</v>
      </c>
      <c r="M1515" s="1" t="s">
        <v>12874</v>
      </c>
      <c r="N1515" s="1" t="s">
        <v>13033</v>
      </c>
      <c r="O1515" s="1" t="s">
        <v>1513</v>
      </c>
      <c r="P1515" s="1" t="s">
        <v>13044</v>
      </c>
      <c r="Q1515" s="1" t="s">
        <v>13884</v>
      </c>
      <c r="R1515" s="1" t="s">
        <v>14041</v>
      </c>
      <c r="S1515" s="1" t="s">
        <v>1513</v>
      </c>
      <c r="T1515" s="1"/>
      <c r="U1515" s="1"/>
      <c r="V1515" s="1" t="s">
        <v>14053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6500</v>
      </c>
      <c r="G1516" s="1" t="s">
        <v>4901</v>
      </c>
      <c r="H1516" s="1" t="s">
        <v>9685</v>
      </c>
      <c r="I1516" s="1" t="s">
        <v>11238</v>
      </c>
      <c r="J1516" s="1"/>
      <c r="K1516" s="1" t="s">
        <v>11366</v>
      </c>
      <c r="L1516" s="1" t="s">
        <v>1514</v>
      </c>
      <c r="M1516" s="1" t="s">
        <v>12875</v>
      </c>
      <c r="N1516" s="1" t="s">
        <v>13033</v>
      </c>
      <c r="O1516" s="1" t="s">
        <v>1514</v>
      </c>
      <c r="P1516" s="1" t="s">
        <v>13044</v>
      </c>
      <c r="Q1516" s="1" t="s">
        <v>13885</v>
      </c>
      <c r="R1516" s="1" t="s">
        <v>14041</v>
      </c>
      <c r="S1516" s="1" t="s">
        <v>1514</v>
      </c>
      <c r="T1516" s="1"/>
      <c r="U1516" s="1"/>
      <c r="V1516" s="1" t="s">
        <v>14053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6501</v>
      </c>
      <c r="G1517" s="1" t="s">
        <v>8098</v>
      </c>
      <c r="H1517" s="1" t="s">
        <v>9686</v>
      </c>
      <c r="I1517" s="1" t="s">
        <v>11239</v>
      </c>
      <c r="J1517" s="1"/>
      <c r="K1517" s="1" t="s">
        <v>11366</v>
      </c>
      <c r="L1517" s="1" t="s">
        <v>1515</v>
      </c>
      <c r="M1517" s="1" t="s">
        <v>12876</v>
      </c>
      <c r="N1517" s="1" t="s">
        <v>13033</v>
      </c>
      <c r="O1517" s="1" t="s">
        <v>1515</v>
      </c>
      <c r="P1517" s="1" t="s">
        <v>13044</v>
      </c>
      <c r="Q1517" s="1" t="s">
        <v>13886</v>
      </c>
      <c r="R1517" s="1" t="s">
        <v>14041</v>
      </c>
      <c r="S1517" s="1" t="s">
        <v>1515</v>
      </c>
      <c r="T1517" s="1"/>
      <c r="U1517" s="1"/>
      <c r="V1517" s="1" t="s">
        <v>14053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6502</v>
      </c>
      <c r="G1518" s="1" t="s">
        <v>8099</v>
      </c>
      <c r="H1518" s="1" t="s">
        <v>9687</v>
      </c>
      <c r="I1518" s="1" t="s">
        <v>11240</v>
      </c>
      <c r="J1518" s="1"/>
      <c r="K1518" s="1" t="s">
        <v>11366</v>
      </c>
      <c r="L1518" s="1" t="s">
        <v>1516</v>
      </c>
      <c r="M1518" s="1" t="s">
        <v>12877</v>
      </c>
      <c r="N1518" s="1" t="s">
        <v>13033</v>
      </c>
      <c r="O1518" s="1" t="s">
        <v>1516</v>
      </c>
      <c r="P1518" s="1" t="s">
        <v>13044</v>
      </c>
      <c r="Q1518" s="1" t="s">
        <v>13887</v>
      </c>
      <c r="R1518" s="1" t="s">
        <v>14041</v>
      </c>
      <c r="S1518" s="1" t="s">
        <v>1516</v>
      </c>
      <c r="T1518" s="1"/>
      <c r="U1518" s="1"/>
      <c r="V1518" s="1" t="s">
        <v>14053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6503</v>
      </c>
      <c r="G1519" s="1" t="s">
        <v>8100</v>
      </c>
      <c r="H1519" s="1" t="s">
        <v>9688</v>
      </c>
      <c r="I1519" s="1" t="s">
        <v>11241</v>
      </c>
      <c r="J1519" s="1"/>
      <c r="K1519" s="1" t="s">
        <v>11366</v>
      </c>
      <c r="L1519" s="1" t="s">
        <v>1517</v>
      </c>
      <c r="M1519" s="1" t="s">
        <v>12878</v>
      </c>
      <c r="N1519" s="1" t="s">
        <v>13033</v>
      </c>
      <c r="O1519" s="1" t="s">
        <v>1517</v>
      </c>
      <c r="P1519" s="1" t="s">
        <v>13044</v>
      </c>
      <c r="Q1519" s="1" t="s">
        <v>13888</v>
      </c>
      <c r="R1519" s="1" t="s">
        <v>14041</v>
      </c>
      <c r="S1519" s="1" t="s">
        <v>1517</v>
      </c>
      <c r="T1519" s="1"/>
      <c r="U1519" s="1"/>
      <c r="V1519" s="1" t="s">
        <v>14053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6504</v>
      </c>
      <c r="G1520" s="1" t="s">
        <v>8101</v>
      </c>
      <c r="H1520" s="1" t="s">
        <v>9689</v>
      </c>
      <c r="I1520" s="1" t="s">
        <v>11197</v>
      </c>
      <c r="J1520" s="1"/>
      <c r="K1520" s="1" t="s">
        <v>11366</v>
      </c>
      <c r="L1520" s="1" t="s">
        <v>1518</v>
      </c>
      <c r="M1520" s="1" t="s">
        <v>12879</v>
      </c>
      <c r="N1520" s="1" t="s">
        <v>13033</v>
      </c>
      <c r="O1520" s="1" t="s">
        <v>1518</v>
      </c>
      <c r="P1520" s="1" t="s">
        <v>13044</v>
      </c>
      <c r="Q1520" s="1" t="s">
        <v>13889</v>
      </c>
      <c r="R1520" s="1" t="s">
        <v>14041</v>
      </c>
      <c r="S1520" s="1" t="s">
        <v>1518</v>
      </c>
      <c r="T1520" s="1"/>
      <c r="U1520" s="1"/>
      <c r="V1520" s="1" t="s">
        <v>14053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6505</v>
      </c>
      <c r="G1521" s="1" t="s">
        <v>8102</v>
      </c>
      <c r="H1521" s="1" t="s">
        <v>9690</v>
      </c>
      <c r="I1521" s="1" t="s">
        <v>10883</v>
      </c>
      <c r="J1521" s="1"/>
      <c r="K1521" s="1" t="s">
        <v>11366</v>
      </c>
      <c r="L1521" s="1" t="s">
        <v>1519</v>
      </c>
      <c r="M1521" s="1" t="s">
        <v>12880</v>
      </c>
      <c r="N1521" s="1" t="s">
        <v>13033</v>
      </c>
      <c r="O1521" s="1" t="s">
        <v>1519</v>
      </c>
      <c r="P1521" s="1" t="s">
        <v>13044</v>
      </c>
      <c r="Q1521" s="1" t="s">
        <v>13890</v>
      </c>
      <c r="R1521" s="1" t="s">
        <v>14041</v>
      </c>
      <c r="S1521" s="1" t="s">
        <v>1519</v>
      </c>
      <c r="T1521" s="1"/>
      <c r="U1521" s="1"/>
      <c r="V1521" s="1" t="s">
        <v>14053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6506</v>
      </c>
      <c r="G1522" s="1" t="s">
        <v>8103</v>
      </c>
      <c r="H1522" s="1" t="s">
        <v>9691</v>
      </c>
      <c r="I1522" s="1" t="s">
        <v>11242</v>
      </c>
      <c r="J1522" s="1"/>
      <c r="K1522" s="1" t="s">
        <v>11366</v>
      </c>
      <c r="L1522" s="1" t="s">
        <v>1520</v>
      </c>
      <c r="M1522" s="1" t="s">
        <v>12881</v>
      </c>
      <c r="N1522" s="1" t="s">
        <v>13033</v>
      </c>
      <c r="O1522" s="1" t="s">
        <v>1520</v>
      </c>
      <c r="P1522" s="1" t="s">
        <v>13044</v>
      </c>
      <c r="Q1522" s="1" t="s">
        <v>13891</v>
      </c>
      <c r="R1522" s="1" t="s">
        <v>14041</v>
      </c>
      <c r="S1522" s="1" t="s">
        <v>1520</v>
      </c>
      <c r="T1522" s="1"/>
      <c r="U1522" s="1"/>
      <c r="V1522" s="1" t="s">
        <v>14053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6507</v>
      </c>
      <c r="G1523" s="1" t="s">
        <v>8104</v>
      </c>
      <c r="H1523" s="1" t="s">
        <v>9692</v>
      </c>
      <c r="I1523" s="1" t="s">
        <v>9906</v>
      </c>
      <c r="J1523" s="1"/>
      <c r="K1523" s="1" t="s">
        <v>11366</v>
      </c>
      <c r="L1523" s="1" t="s">
        <v>1521</v>
      </c>
      <c r="M1523" s="1" t="s">
        <v>12882</v>
      </c>
      <c r="N1523" s="1" t="s">
        <v>13033</v>
      </c>
      <c r="O1523" s="1" t="s">
        <v>1521</v>
      </c>
      <c r="P1523" s="1" t="s">
        <v>13044</v>
      </c>
      <c r="Q1523" s="1" t="s">
        <v>13892</v>
      </c>
      <c r="R1523" s="1" t="s">
        <v>14041</v>
      </c>
      <c r="S1523" s="1" t="s">
        <v>1521</v>
      </c>
      <c r="T1523" s="1"/>
      <c r="U1523" s="1"/>
      <c r="V1523" s="1" t="s">
        <v>14053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6508</v>
      </c>
      <c r="G1524" s="1" t="s">
        <v>8105</v>
      </c>
      <c r="H1524" s="1" t="s">
        <v>9693</v>
      </c>
      <c r="I1524" s="1" t="s">
        <v>11243</v>
      </c>
      <c r="J1524" s="1"/>
      <c r="K1524" s="1" t="s">
        <v>11366</v>
      </c>
      <c r="L1524" s="1" t="s">
        <v>1522</v>
      </c>
      <c r="M1524" s="1" t="s">
        <v>12883</v>
      </c>
      <c r="N1524" s="1" t="s">
        <v>13033</v>
      </c>
      <c r="O1524" s="1" t="s">
        <v>1522</v>
      </c>
      <c r="P1524" s="1" t="s">
        <v>13044</v>
      </c>
      <c r="Q1524" s="1" t="s">
        <v>13893</v>
      </c>
      <c r="R1524" s="1" t="s">
        <v>14041</v>
      </c>
      <c r="S1524" s="1" t="s">
        <v>1522</v>
      </c>
      <c r="T1524" s="1"/>
      <c r="U1524" s="1"/>
      <c r="V1524" s="1" t="s">
        <v>14053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6509</v>
      </c>
      <c r="G1525" s="1" t="s">
        <v>8106</v>
      </c>
      <c r="H1525" s="1" t="s">
        <v>9694</v>
      </c>
      <c r="I1525" s="1" t="s">
        <v>11244</v>
      </c>
      <c r="J1525" s="1"/>
      <c r="K1525" s="1" t="s">
        <v>11366</v>
      </c>
      <c r="L1525" s="1" t="s">
        <v>1523</v>
      </c>
      <c r="M1525" s="1" t="s">
        <v>12884</v>
      </c>
      <c r="N1525" s="1" t="s">
        <v>13033</v>
      </c>
      <c r="O1525" s="1" t="s">
        <v>1523</v>
      </c>
      <c r="P1525" s="1" t="s">
        <v>13044</v>
      </c>
      <c r="Q1525" s="1" t="s">
        <v>13894</v>
      </c>
      <c r="R1525" s="1" t="s">
        <v>14041</v>
      </c>
      <c r="S1525" s="1" t="s">
        <v>1523</v>
      </c>
      <c r="T1525" s="1"/>
      <c r="U1525" s="1"/>
      <c r="V1525" s="1" t="s">
        <v>14053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6510</v>
      </c>
      <c r="G1526" s="1" t="s">
        <v>4911</v>
      </c>
      <c r="H1526" s="1" t="s">
        <v>9695</v>
      </c>
      <c r="I1526" s="1" t="s">
        <v>11245</v>
      </c>
      <c r="J1526" s="1"/>
      <c r="K1526" s="1" t="s">
        <v>11366</v>
      </c>
      <c r="L1526" s="1" t="s">
        <v>1524</v>
      </c>
      <c r="M1526" s="1" t="s">
        <v>12885</v>
      </c>
      <c r="N1526" s="1" t="s">
        <v>13033</v>
      </c>
      <c r="O1526" s="1" t="s">
        <v>1524</v>
      </c>
      <c r="P1526" s="1" t="s">
        <v>13044</v>
      </c>
      <c r="Q1526" s="1" t="s">
        <v>13895</v>
      </c>
      <c r="R1526" s="1" t="s">
        <v>14041</v>
      </c>
      <c r="S1526" s="1" t="s">
        <v>1524</v>
      </c>
      <c r="T1526" s="1"/>
      <c r="U1526" s="1"/>
      <c r="V1526" s="1" t="s">
        <v>14053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6511</v>
      </c>
      <c r="G1527" s="1" t="s">
        <v>8107</v>
      </c>
      <c r="H1527" s="1" t="s">
        <v>9696</v>
      </c>
      <c r="I1527" s="1" t="s">
        <v>11246</v>
      </c>
      <c r="J1527" s="1"/>
      <c r="K1527" s="1" t="s">
        <v>11366</v>
      </c>
      <c r="L1527" s="1" t="s">
        <v>1525</v>
      </c>
      <c r="M1527" s="1" t="s">
        <v>12886</v>
      </c>
      <c r="N1527" s="1" t="s">
        <v>13033</v>
      </c>
      <c r="O1527" s="1" t="s">
        <v>1525</v>
      </c>
      <c r="P1527" s="1" t="s">
        <v>13044</v>
      </c>
      <c r="Q1527" s="1" t="s">
        <v>13896</v>
      </c>
      <c r="R1527" s="1" t="s">
        <v>14041</v>
      </c>
      <c r="S1527" s="1" t="s">
        <v>1525</v>
      </c>
      <c r="T1527" s="1"/>
      <c r="U1527" s="1"/>
      <c r="V1527" s="1" t="s">
        <v>14053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6512</v>
      </c>
      <c r="G1528" s="1" t="s">
        <v>8108</v>
      </c>
      <c r="H1528" s="1" t="s">
        <v>9697</v>
      </c>
      <c r="I1528" s="1" t="s">
        <v>11247</v>
      </c>
      <c r="J1528" s="1"/>
      <c r="K1528" s="1" t="s">
        <v>11366</v>
      </c>
      <c r="L1528" s="1" t="s">
        <v>1526</v>
      </c>
      <c r="M1528" s="1" t="s">
        <v>12887</v>
      </c>
      <c r="N1528" s="1" t="s">
        <v>13033</v>
      </c>
      <c r="O1528" s="1" t="s">
        <v>1526</v>
      </c>
      <c r="P1528" s="1" t="s">
        <v>13044</v>
      </c>
      <c r="Q1528" s="1" t="s">
        <v>13897</v>
      </c>
      <c r="R1528" s="1" t="s">
        <v>14041</v>
      </c>
      <c r="S1528" s="1" t="s">
        <v>1526</v>
      </c>
      <c r="T1528" s="1"/>
      <c r="U1528" s="1"/>
      <c r="V1528" s="1" t="s">
        <v>14053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6513</v>
      </c>
      <c r="G1529" s="1" t="s">
        <v>8109</v>
      </c>
      <c r="H1529" s="1" t="s">
        <v>9698</v>
      </c>
      <c r="I1529" s="1" t="s">
        <v>11248</v>
      </c>
      <c r="J1529" s="1"/>
      <c r="K1529" s="1" t="s">
        <v>11366</v>
      </c>
      <c r="L1529" s="1" t="s">
        <v>1527</v>
      </c>
      <c r="M1529" s="1" t="s">
        <v>12888</v>
      </c>
      <c r="N1529" s="1" t="s">
        <v>13033</v>
      </c>
      <c r="O1529" s="1" t="s">
        <v>1527</v>
      </c>
      <c r="P1529" s="1" t="s">
        <v>13044</v>
      </c>
      <c r="Q1529" s="1" t="s">
        <v>13898</v>
      </c>
      <c r="R1529" s="1" t="s">
        <v>14041</v>
      </c>
      <c r="S1529" s="1" t="s">
        <v>1527</v>
      </c>
      <c r="T1529" s="1"/>
      <c r="U1529" s="1"/>
      <c r="V1529" s="1" t="s">
        <v>14053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6514</v>
      </c>
      <c r="G1530" s="1" t="s">
        <v>8110</v>
      </c>
      <c r="H1530" s="1" t="s">
        <v>9699</v>
      </c>
      <c r="I1530" s="1" t="s">
        <v>11189</v>
      </c>
      <c r="J1530" s="1"/>
      <c r="K1530" s="1" t="s">
        <v>11366</v>
      </c>
      <c r="L1530" s="1" t="s">
        <v>1528</v>
      </c>
      <c r="M1530" s="1" t="s">
        <v>12889</v>
      </c>
      <c r="N1530" s="1" t="s">
        <v>13033</v>
      </c>
      <c r="O1530" s="1" t="s">
        <v>1528</v>
      </c>
      <c r="P1530" s="1" t="s">
        <v>13044</v>
      </c>
      <c r="Q1530" s="1" t="s">
        <v>13899</v>
      </c>
      <c r="R1530" s="1" t="s">
        <v>14041</v>
      </c>
      <c r="S1530" s="1" t="s">
        <v>1528</v>
      </c>
      <c r="T1530" s="1"/>
      <c r="U1530" s="1"/>
      <c r="V1530" s="1" t="s">
        <v>14053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6515</v>
      </c>
      <c r="G1531" s="1" t="s">
        <v>8111</v>
      </c>
      <c r="H1531" s="1" t="s">
        <v>9700</v>
      </c>
      <c r="I1531" s="1" t="s">
        <v>11249</v>
      </c>
      <c r="J1531" s="1"/>
      <c r="K1531" s="1" t="s">
        <v>11366</v>
      </c>
      <c r="L1531" s="1" t="s">
        <v>1529</v>
      </c>
      <c r="M1531" s="1" t="s">
        <v>12890</v>
      </c>
      <c r="N1531" s="1" t="s">
        <v>13033</v>
      </c>
      <c r="O1531" s="1" t="s">
        <v>1529</v>
      </c>
      <c r="P1531" s="1" t="s">
        <v>13044</v>
      </c>
      <c r="Q1531" s="1" t="s">
        <v>13900</v>
      </c>
      <c r="R1531" s="1" t="s">
        <v>14041</v>
      </c>
      <c r="S1531" s="1" t="s">
        <v>1529</v>
      </c>
      <c r="T1531" s="1"/>
      <c r="U1531" s="1"/>
      <c r="V1531" s="1" t="s">
        <v>14053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6516</v>
      </c>
      <c r="G1532" s="1" t="s">
        <v>8112</v>
      </c>
      <c r="H1532" s="1" t="s">
        <v>9701</v>
      </c>
      <c r="I1532" s="1" t="s">
        <v>11250</v>
      </c>
      <c r="J1532" s="1"/>
      <c r="K1532" s="1" t="s">
        <v>11366</v>
      </c>
      <c r="L1532" s="1" t="s">
        <v>1530</v>
      </c>
      <c r="M1532" s="1" t="s">
        <v>12891</v>
      </c>
      <c r="N1532" s="1" t="s">
        <v>13033</v>
      </c>
      <c r="O1532" s="1" t="s">
        <v>1530</v>
      </c>
      <c r="P1532" s="1" t="s">
        <v>13044</v>
      </c>
      <c r="Q1532" s="1" t="s">
        <v>13901</v>
      </c>
      <c r="R1532" s="1" t="s">
        <v>14041</v>
      </c>
      <c r="S1532" s="1" t="s">
        <v>1530</v>
      </c>
      <c r="T1532" s="1"/>
      <c r="U1532" s="1"/>
      <c r="V1532" s="1" t="s">
        <v>14053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6517</v>
      </c>
      <c r="G1533" s="1" t="s">
        <v>8113</v>
      </c>
      <c r="H1533" s="1" t="s">
        <v>9673</v>
      </c>
      <c r="I1533" s="1" t="s">
        <v>11251</v>
      </c>
      <c r="J1533" s="1"/>
      <c r="K1533" s="1" t="s">
        <v>11366</v>
      </c>
      <c r="L1533" s="1" t="s">
        <v>1531</v>
      </c>
      <c r="M1533" s="1" t="s">
        <v>12892</v>
      </c>
      <c r="N1533" s="1" t="s">
        <v>13033</v>
      </c>
      <c r="O1533" s="1" t="s">
        <v>1531</v>
      </c>
      <c r="P1533" s="1" t="s">
        <v>13044</v>
      </c>
      <c r="Q1533" s="1" t="s">
        <v>13873</v>
      </c>
      <c r="R1533" s="1" t="s">
        <v>14041</v>
      </c>
      <c r="S1533" s="1" t="s">
        <v>1531</v>
      </c>
      <c r="T1533" s="1"/>
      <c r="U1533" s="1"/>
      <c r="V1533" s="1" t="s">
        <v>14053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6518</v>
      </c>
      <c r="G1534" s="1" t="s">
        <v>8114</v>
      </c>
      <c r="H1534" s="1" t="s">
        <v>9702</v>
      </c>
      <c r="I1534" s="1" t="s">
        <v>11252</v>
      </c>
      <c r="J1534" s="1"/>
      <c r="K1534" s="1" t="s">
        <v>11366</v>
      </c>
      <c r="L1534" s="1" t="s">
        <v>1532</v>
      </c>
      <c r="M1534" s="1" t="s">
        <v>12893</v>
      </c>
      <c r="N1534" s="1" t="s">
        <v>13033</v>
      </c>
      <c r="O1534" s="1" t="s">
        <v>1532</v>
      </c>
      <c r="P1534" s="1" t="s">
        <v>13044</v>
      </c>
      <c r="Q1534" s="1" t="s">
        <v>13902</v>
      </c>
      <c r="R1534" s="1" t="s">
        <v>14041</v>
      </c>
      <c r="S1534" s="1" t="s">
        <v>1532</v>
      </c>
      <c r="T1534" s="1"/>
      <c r="U1534" s="1"/>
      <c r="V1534" s="1" t="s">
        <v>14053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6519</v>
      </c>
      <c r="G1535" s="1" t="s">
        <v>8115</v>
      </c>
      <c r="H1535" s="1" t="s">
        <v>9703</v>
      </c>
      <c r="I1535" s="1" t="s">
        <v>11253</v>
      </c>
      <c r="J1535" s="1"/>
      <c r="K1535" s="1" t="s">
        <v>11366</v>
      </c>
      <c r="L1535" s="1" t="s">
        <v>1533</v>
      </c>
      <c r="M1535" s="1" t="s">
        <v>12894</v>
      </c>
      <c r="N1535" s="1" t="s">
        <v>13033</v>
      </c>
      <c r="O1535" s="1" t="s">
        <v>1533</v>
      </c>
      <c r="P1535" s="1" t="s">
        <v>13044</v>
      </c>
      <c r="Q1535" s="1" t="s">
        <v>13903</v>
      </c>
      <c r="R1535" s="1" t="s">
        <v>14041</v>
      </c>
      <c r="S1535" s="1" t="s">
        <v>1533</v>
      </c>
      <c r="T1535" s="1"/>
      <c r="U1535" s="1"/>
      <c r="V1535" s="1" t="s">
        <v>14053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6520</v>
      </c>
      <c r="G1536" s="1" t="s">
        <v>8116</v>
      </c>
      <c r="H1536" s="1" t="s">
        <v>9704</v>
      </c>
      <c r="I1536" s="1" t="s">
        <v>11254</v>
      </c>
      <c r="J1536" s="1"/>
      <c r="K1536" s="1" t="s">
        <v>11366</v>
      </c>
      <c r="L1536" s="1" t="s">
        <v>1534</v>
      </c>
      <c r="M1536" s="1" t="s">
        <v>12895</v>
      </c>
      <c r="N1536" s="1" t="s">
        <v>13033</v>
      </c>
      <c r="O1536" s="1" t="s">
        <v>1534</v>
      </c>
      <c r="P1536" s="1" t="s">
        <v>13044</v>
      </c>
      <c r="Q1536" s="1" t="s">
        <v>13904</v>
      </c>
      <c r="R1536" s="1" t="s">
        <v>14041</v>
      </c>
      <c r="S1536" s="1" t="s">
        <v>1534</v>
      </c>
      <c r="T1536" s="1"/>
      <c r="U1536" s="1"/>
      <c r="V1536" s="1" t="s">
        <v>14053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6521</v>
      </c>
      <c r="G1537" s="1" t="s">
        <v>8117</v>
      </c>
      <c r="H1537" s="1" t="s">
        <v>9705</v>
      </c>
      <c r="I1537" s="1" t="s">
        <v>11255</v>
      </c>
      <c r="J1537" s="1"/>
      <c r="K1537" s="1" t="s">
        <v>11366</v>
      </c>
      <c r="L1537" s="1" t="s">
        <v>1535</v>
      </c>
      <c r="M1537" s="1" t="s">
        <v>12896</v>
      </c>
      <c r="N1537" s="1" t="s">
        <v>13033</v>
      </c>
      <c r="O1537" s="1" t="s">
        <v>1535</v>
      </c>
      <c r="P1537" s="1" t="s">
        <v>13044</v>
      </c>
      <c r="Q1537" s="1" t="s">
        <v>13905</v>
      </c>
      <c r="R1537" s="1" t="s">
        <v>14041</v>
      </c>
      <c r="S1537" s="1" t="s">
        <v>1535</v>
      </c>
      <c r="T1537" s="1"/>
      <c r="U1537" s="1"/>
      <c r="V1537" s="1" t="s">
        <v>14053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6522</v>
      </c>
      <c r="G1538" s="1" t="s">
        <v>8118</v>
      </c>
      <c r="H1538" s="1" t="s">
        <v>9706</v>
      </c>
      <c r="I1538" s="1" t="s">
        <v>11256</v>
      </c>
      <c r="J1538" s="1"/>
      <c r="K1538" s="1" t="s">
        <v>11366</v>
      </c>
      <c r="L1538" s="1" t="s">
        <v>1536</v>
      </c>
      <c r="M1538" s="1" t="s">
        <v>12897</v>
      </c>
      <c r="N1538" s="1" t="s">
        <v>13033</v>
      </c>
      <c r="O1538" s="1" t="s">
        <v>1536</v>
      </c>
      <c r="P1538" s="1" t="s">
        <v>13044</v>
      </c>
      <c r="Q1538" s="1" t="s">
        <v>13906</v>
      </c>
      <c r="R1538" s="1" t="s">
        <v>14041</v>
      </c>
      <c r="S1538" s="1" t="s">
        <v>1536</v>
      </c>
      <c r="T1538" s="1"/>
      <c r="U1538" s="1"/>
      <c r="V1538" s="1" t="s">
        <v>14053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6523</v>
      </c>
      <c r="G1539" s="1" t="s">
        <v>8119</v>
      </c>
      <c r="H1539" s="1" t="s">
        <v>9707</v>
      </c>
      <c r="I1539" s="1" t="s">
        <v>11257</v>
      </c>
      <c r="J1539" s="1"/>
      <c r="K1539" s="1" t="s">
        <v>11366</v>
      </c>
      <c r="L1539" s="1" t="s">
        <v>1537</v>
      </c>
      <c r="M1539" s="1" t="s">
        <v>12898</v>
      </c>
      <c r="N1539" s="1" t="s">
        <v>13033</v>
      </c>
      <c r="O1539" s="1" t="s">
        <v>1537</v>
      </c>
      <c r="P1539" s="1" t="s">
        <v>13044</v>
      </c>
      <c r="Q1539" s="1" t="s">
        <v>13907</v>
      </c>
      <c r="R1539" s="1" t="s">
        <v>14041</v>
      </c>
      <c r="S1539" s="1" t="s">
        <v>1537</v>
      </c>
      <c r="T1539" s="1"/>
      <c r="U1539" s="1"/>
      <c r="V1539" s="1" t="s">
        <v>14053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6524</v>
      </c>
      <c r="G1540" s="1" t="s">
        <v>8120</v>
      </c>
      <c r="H1540" s="1" t="s">
        <v>9708</v>
      </c>
      <c r="I1540" s="1" t="s">
        <v>11258</v>
      </c>
      <c r="J1540" s="1"/>
      <c r="K1540" s="1" t="s">
        <v>11366</v>
      </c>
      <c r="L1540" s="1" t="s">
        <v>1538</v>
      </c>
      <c r="M1540" s="1" t="s">
        <v>12899</v>
      </c>
      <c r="N1540" s="1" t="s">
        <v>13033</v>
      </c>
      <c r="O1540" s="1" t="s">
        <v>1538</v>
      </c>
      <c r="P1540" s="1" t="s">
        <v>13044</v>
      </c>
      <c r="Q1540" s="1" t="s">
        <v>13908</v>
      </c>
      <c r="R1540" s="1" t="s">
        <v>14041</v>
      </c>
      <c r="S1540" s="1" t="s">
        <v>1538</v>
      </c>
      <c r="T1540" s="1"/>
      <c r="U1540" s="1"/>
      <c r="V1540" s="1" t="s">
        <v>14053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6525</v>
      </c>
      <c r="G1541" s="1" t="s">
        <v>8121</v>
      </c>
      <c r="H1541" s="1" t="s">
        <v>9709</v>
      </c>
      <c r="I1541" s="1" t="s">
        <v>11259</v>
      </c>
      <c r="J1541" s="1"/>
      <c r="K1541" s="1" t="s">
        <v>11366</v>
      </c>
      <c r="L1541" s="1" t="s">
        <v>1539</v>
      </c>
      <c r="M1541" s="1" t="s">
        <v>12900</v>
      </c>
      <c r="N1541" s="1" t="s">
        <v>13033</v>
      </c>
      <c r="O1541" s="1" t="s">
        <v>1539</v>
      </c>
      <c r="P1541" s="1" t="s">
        <v>13044</v>
      </c>
      <c r="Q1541" s="1" t="s">
        <v>13909</v>
      </c>
      <c r="R1541" s="1" t="s">
        <v>14041</v>
      </c>
      <c r="S1541" s="1" t="s">
        <v>1539</v>
      </c>
      <c r="T1541" s="1"/>
      <c r="U1541" s="1"/>
      <c r="V1541" s="1" t="s">
        <v>14053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6526</v>
      </c>
      <c r="G1542" s="1" t="s">
        <v>4927</v>
      </c>
      <c r="H1542" s="1" t="s">
        <v>9710</v>
      </c>
      <c r="I1542" s="1" t="s">
        <v>11260</v>
      </c>
      <c r="J1542" s="1"/>
      <c r="K1542" s="1" t="s">
        <v>11366</v>
      </c>
      <c r="L1542" s="1" t="s">
        <v>1540</v>
      </c>
      <c r="M1542" s="1" t="s">
        <v>12901</v>
      </c>
      <c r="N1542" s="1" t="s">
        <v>13033</v>
      </c>
      <c r="O1542" s="1" t="s">
        <v>1540</v>
      </c>
      <c r="P1542" s="1" t="s">
        <v>13044</v>
      </c>
      <c r="Q1542" s="1" t="s">
        <v>13910</v>
      </c>
      <c r="R1542" s="1" t="s">
        <v>14041</v>
      </c>
      <c r="S1542" s="1" t="s">
        <v>1540</v>
      </c>
      <c r="T1542" s="1"/>
      <c r="U1542" s="1"/>
      <c r="V1542" s="1" t="s">
        <v>14053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6527</v>
      </c>
      <c r="G1543" s="1" t="s">
        <v>8122</v>
      </c>
      <c r="H1543" s="1" t="s">
        <v>9711</v>
      </c>
      <c r="I1543" s="1" t="s">
        <v>11261</v>
      </c>
      <c r="J1543" s="1"/>
      <c r="K1543" s="1" t="s">
        <v>11366</v>
      </c>
      <c r="L1543" s="1" t="s">
        <v>1541</v>
      </c>
      <c r="M1543" s="1" t="s">
        <v>12902</v>
      </c>
      <c r="N1543" s="1" t="s">
        <v>13033</v>
      </c>
      <c r="O1543" s="1" t="s">
        <v>1541</v>
      </c>
      <c r="P1543" s="1" t="s">
        <v>13044</v>
      </c>
      <c r="Q1543" s="1" t="s">
        <v>13911</v>
      </c>
      <c r="R1543" s="1" t="s">
        <v>14041</v>
      </c>
      <c r="S1543" s="1" t="s">
        <v>1541</v>
      </c>
      <c r="T1543" s="1"/>
      <c r="U1543" s="1"/>
      <c r="V1543" s="1" t="s">
        <v>14053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6528</v>
      </c>
      <c r="G1544" s="1" t="s">
        <v>8123</v>
      </c>
      <c r="H1544" s="1" t="s">
        <v>9712</v>
      </c>
      <c r="I1544" s="1" t="s">
        <v>10933</v>
      </c>
      <c r="J1544" s="1"/>
      <c r="K1544" s="1" t="s">
        <v>11366</v>
      </c>
      <c r="L1544" s="1" t="s">
        <v>1542</v>
      </c>
      <c r="M1544" s="1" t="s">
        <v>12903</v>
      </c>
      <c r="N1544" s="1" t="s">
        <v>13033</v>
      </c>
      <c r="O1544" s="1" t="s">
        <v>1542</v>
      </c>
      <c r="P1544" s="1" t="s">
        <v>13044</v>
      </c>
      <c r="Q1544" s="1" t="s">
        <v>13912</v>
      </c>
      <c r="R1544" s="1" t="s">
        <v>14041</v>
      </c>
      <c r="S1544" s="1" t="s">
        <v>1542</v>
      </c>
      <c r="T1544" s="1"/>
      <c r="U1544" s="1"/>
      <c r="V1544" s="1" t="s">
        <v>14053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6529</v>
      </c>
      <c r="G1545" s="1" t="s">
        <v>8124</v>
      </c>
      <c r="H1545" s="1" t="s">
        <v>9713</v>
      </c>
      <c r="I1545" s="1" t="s">
        <v>11262</v>
      </c>
      <c r="J1545" s="1"/>
      <c r="K1545" s="1" t="s">
        <v>11366</v>
      </c>
      <c r="L1545" s="1" t="s">
        <v>1543</v>
      </c>
      <c r="M1545" s="1" t="s">
        <v>12904</v>
      </c>
      <c r="N1545" s="1" t="s">
        <v>13033</v>
      </c>
      <c r="O1545" s="1" t="s">
        <v>1543</v>
      </c>
      <c r="P1545" s="1" t="s">
        <v>13044</v>
      </c>
      <c r="Q1545" s="1" t="s">
        <v>13913</v>
      </c>
      <c r="R1545" s="1" t="s">
        <v>14041</v>
      </c>
      <c r="S1545" s="1" t="s">
        <v>1543</v>
      </c>
      <c r="T1545" s="1"/>
      <c r="U1545" s="1"/>
      <c r="V1545" s="1" t="s">
        <v>14053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6530</v>
      </c>
      <c r="G1546" s="1" t="s">
        <v>8125</v>
      </c>
      <c r="H1546" s="1" t="s">
        <v>9714</v>
      </c>
      <c r="I1546" s="1" t="s">
        <v>11263</v>
      </c>
      <c r="J1546" s="1"/>
      <c r="K1546" s="1" t="s">
        <v>11366</v>
      </c>
      <c r="L1546" s="1" t="s">
        <v>1544</v>
      </c>
      <c r="M1546" s="1" t="s">
        <v>12905</v>
      </c>
      <c r="N1546" s="1" t="s">
        <v>13033</v>
      </c>
      <c r="O1546" s="1" t="s">
        <v>1544</v>
      </c>
      <c r="P1546" s="1" t="s">
        <v>13044</v>
      </c>
      <c r="Q1546" s="1" t="s">
        <v>13914</v>
      </c>
      <c r="R1546" s="1" t="s">
        <v>14041</v>
      </c>
      <c r="S1546" s="1" t="s">
        <v>1544</v>
      </c>
      <c r="T1546" s="1"/>
      <c r="U1546" s="1"/>
      <c r="V1546" s="1" t="s">
        <v>14053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6531</v>
      </c>
      <c r="G1547" s="1" t="s">
        <v>8126</v>
      </c>
      <c r="H1547" s="1" t="s">
        <v>9715</v>
      </c>
      <c r="I1547" s="1" t="s">
        <v>11264</v>
      </c>
      <c r="J1547" s="1"/>
      <c r="K1547" s="1" t="s">
        <v>11366</v>
      </c>
      <c r="L1547" s="1" t="s">
        <v>1545</v>
      </c>
      <c r="M1547" s="1" t="s">
        <v>12906</v>
      </c>
      <c r="N1547" s="1" t="s">
        <v>13033</v>
      </c>
      <c r="O1547" s="1" t="s">
        <v>1545</v>
      </c>
      <c r="P1547" s="1" t="s">
        <v>13044</v>
      </c>
      <c r="Q1547" s="1" t="s">
        <v>13915</v>
      </c>
      <c r="R1547" s="1" t="s">
        <v>14041</v>
      </c>
      <c r="S1547" s="1" t="s">
        <v>1545</v>
      </c>
      <c r="T1547" s="1"/>
      <c r="U1547" s="1"/>
      <c r="V1547" s="1" t="s">
        <v>14053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6532</v>
      </c>
      <c r="G1548" s="1" t="s">
        <v>8127</v>
      </c>
      <c r="H1548" s="1" t="s">
        <v>9716</v>
      </c>
      <c r="I1548" s="1" t="s">
        <v>11265</v>
      </c>
      <c r="J1548" s="1"/>
      <c r="K1548" s="1" t="s">
        <v>11366</v>
      </c>
      <c r="L1548" s="1" t="s">
        <v>1546</v>
      </c>
      <c r="M1548" s="1" t="s">
        <v>12907</v>
      </c>
      <c r="N1548" s="1" t="s">
        <v>13033</v>
      </c>
      <c r="O1548" s="1" t="s">
        <v>1546</v>
      </c>
      <c r="P1548" s="1" t="s">
        <v>13044</v>
      </c>
      <c r="Q1548" s="1" t="s">
        <v>13916</v>
      </c>
      <c r="R1548" s="1" t="s">
        <v>14041</v>
      </c>
      <c r="S1548" s="1" t="s">
        <v>1546</v>
      </c>
      <c r="T1548" s="1"/>
      <c r="U1548" s="1"/>
      <c r="V1548" s="1" t="s">
        <v>14053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6533</v>
      </c>
      <c r="G1549" s="1" t="s">
        <v>8128</v>
      </c>
      <c r="H1549" s="1" t="s">
        <v>9717</v>
      </c>
      <c r="I1549" s="1" t="s">
        <v>10771</v>
      </c>
      <c r="J1549" s="1"/>
      <c r="K1549" s="1" t="s">
        <v>11366</v>
      </c>
      <c r="L1549" s="1" t="s">
        <v>1547</v>
      </c>
      <c r="M1549" s="1" t="s">
        <v>12908</v>
      </c>
      <c r="N1549" s="1" t="s">
        <v>13033</v>
      </c>
      <c r="O1549" s="1" t="s">
        <v>1547</v>
      </c>
      <c r="P1549" s="1" t="s">
        <v>13044</v>
      </c>
      <c r="Q1549" s="1" t="s">
        <v>13917</v>
      </c>
      <c r="R1549" s="1" t="s">
        <v>14041</v>
      </c>
      <c r="S1549" s="1" t="s">
        <v>1547</v>
      </c>
      <c r="T1549" s="1"/>
      <c r="U1549" s="1"/>
      <c r="V1549" s="1" t="s">
        <v>14053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6534</v>
      </c>
      <c r="G1550" s="1" t="s">
        <v>8129</v>
      </c>
      <c r="H1550" s="1" t="s">
        <v>9718</v>
      </c>
      <c r="I1550" s="1" t="s">
        <v>11266</v>
      </c>
      <c r="J1550" s="1"/>
      <c r="K1550" s="1" t="s">
        <v>11366</v>
      </c>
      <c r="L1550" s="1" t="s">
        <v>1548</v>
      </c>
      <c r="M1550" s="1" t="s">
        <v>12909</v>
      </c>
      <c r="N1550" s="1" t="s">
        <v>13033</v>
      </c>
      <c r="O1550" s="1" t="s">
        <v>1548</v>
      </c>
      <c r="P1550" s="1" t="s">
        <v>13044</v>
      </c>
      <c r="Q1550" s="1" t="s">
        <v>13918</v>
      </c>
      <c r="R1550" s="1" t="s">
        <v>14041</v>
      </c>
      <c r="S1550" s="1" t="s">
        <v>1548</v>
      </c>
      <c r="T1550" s="1"/>
      <c r="U1550" s="1"/>
      <c r="V1550" s="1" t="s">
        <v>14053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6535</v>
      </c>
      <c r="G1551" s="1" t="s">
        <v>8130</v>
      </c>
      <c r="H1551" s="1" t="s">
        <v>9719</v>
      </c>
      <c r="I1551" s="1" t="s">
        <v>11267</v>
      </c>
      <c r="J1551" s="1"/>
      <c r="K1551" s="1" t="s">
        <v>11366</v>
      </c>
      <c r="L1551" s="1" t="s">
        <v>1549</v>
      </c>
      <c r="M1551" s="1" t="s">
        <v>12910</v>
      </c>
      <c r="N1551" s="1" t="s">
        <v>13033</v>
      </c>
      <c r="O1551" s="1" t="s">
        <v>1549</v>
      </c>
      <c r="P1551" s="1" t="s">
        <v>13044</v>
      </c>
      <c r="Q1551" s="1" t="s">
        <v>13919</v>
      </c>
      <c r="R1551" s="1" t="s">
        <v>14041</v>
      </c>
      <c r="S1551" s="1" t="s">
        <v>1549</v>
      </c>
      <c r="T1551" s="1"/>
      <c r="U1551" s="1"/>
      <c r="V1551" s="1" t="s">
        <v>14053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6536</v>
      </c>
      <c r="G1552" s="1" t="s">
        <v>4937</v>
      </c>
      <c r="H1552" s="1" t="s">
        <v>9720</v>
      </c>
      <c r="I1552" s="1" t="s">
        <v>10397</v>
      </c>
      <c r="J1552" s="1"/>
      <c r="K1552" s="1" t="s">
        <v>11366</v>
      </c>
      <c r="L1552" s="1" t="s">
        <v>1550</v>
      </c>
      <c r="M1552" s="1" t="s">
        <v>12911</v>
      </c>
      <c r="N1552" s="1" t="s">
        <v>13033</v>
      </c>
      <c r="O1552" s="1" t="s">
        <v>1550</v>
      </c>
      <c r="P1552" s="1" t="s">
        <v>13044</v>
      </c>
      <c r="Q1552" s="1" t="s">
        <v>13920</v>
      </c>
      <c r="R1552" s="1" t="s">
        <v>14041</v>
      </c>
      <c r="S1552" s="1" t="s">
        <v>1550</v>
      </c>
      <c r="T1552" s="1"/>
      <c r="U1552" s="1"/>
      <c r="V1552" s="1" t="s">
        <v>14053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6537</v>
      </c>
      <c r="G1553" s="1" t="s">
        <v>8131</v>
      </c>
      <c r="H1553" s="1" t="s">
        <v>9721</v>
      </c>
      <c r="I1553" s="1" t="s">
        <v>10524</v>
      </c>
      <c r="J1553" s="1"/>
      <c r="K1553" s="1" t="s">
        <v>11366</v>
      </c>
      <c r="L1553" s="1" t="s">
        <v>1551</v>
      </c>
      <c r="M1553" s="1" t="s">
        <v>12912</v>
      </c>
      <c r="N1553" s="1" t="s">
        <v>13033</v>
      </c>
      <c r="O1553" s="1" t="s">
        <v>1551</v>
      </c>
      <c r="P1553" s="1" t="s">
        <v>13044</v>
      </c>
      <c r="Q1553" s="1" t="s">
        <v>13921</v>
      </c>
      <c r="R1553" s="1" t="s">
        <v>14041</v>
      </c>
      <c r="S1553" s="1" t="s">
        <v>1551</v>
      </c>
      <c r="T1553" s="1"/>
      <c r="U1553" s="1"/>
      <c r="V1553" s="1" t="s">
        <v>14053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6538</v>
      </c>
      <c r="G1554" s="1" t="s">
        <v>8132</v>
      </c>
      <c r="H1554" s="1" t="s">
        <v>9722</v>
      </c>
      <c r="I1554" s="1" t="s">
        <v>11268</v>
      </c>
      <c r="J1554" s="1"/>
      <c r="K1554" s="1" t="s">
        <v>11366</v>
      </c>
      <c r="L1554" s="1" t="s">
        <v>1552</v>
      </c>
      <c r="M1554" s="1" t="s">
        <v>12913</v>
      </c>
      <c r="N1554" s="1" t="s">
        <v>13033</v>
      </c>
      <c r="O1554" s="1" t="s">
        <v>1552</v>
      </c>
      <c r="P1554" s="1" t="s">
        <v>13044</v>
      </c>
      <c r="Q1554" s="1" t="s">
        <v>13922</v>
      </c>
      <c r="R1554" s="1" t="s">
        <v>14041</v>
      </c>
      <c r="S1554" s="1" t="s">
        <v>1552</v>
      </c>
      <c r="T1554" s="1"/>
      <c r="U1554" s="1"/>
      <c r="V1554" s="1" t="s">
        <v>14053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6539</v>
      </c>
      <c r="G1555" s="1" t="s">
        <v>8133</v>
      </c>
      <c r="H1555" s="1" t="s">
        <v>9723</v>
      </c>
      <c r="I1555" s="1" t="s">
        <v>11269</v>
      </c>
      <c r="J1555" s="1"/>
      <c r="K1555" s="1" t="s">
        <v>11366</v>
      </c>
      <c r="L1555" s="1" t="s">
        <v>1553</v>
      </c>
      <c r="M1555" s="1" t="s">
        <v>12914</v>
      </c>
      <c r="N1555" s="1" t="s">
        <v>13033</v>
      </c>
      <c r="O1555" s="1" t="s">
        <v>1553</v>
      </c>
      <c r="P1555" s="1" t="s">
        <v>13044</v>
      </c>
      <c r="Q1555" s="1" t="s">
        <v>13923</v>
      </c>
      <c r="R1555" s="1" t="s">
        <v>14041</v>
      </c>
      <c r="S1555" s="1" t="s">
        <v>1553</v>
      </c>
      <c r="T1555" s="1"/>
      <c r="U1555" s="1"/>
      <c r="V1555" s="1" t="s">
        <v>14053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6540</v>
      </c>
      <c r="G1556" s="1" t="s">
        <v>8134</v>
      </c>
      <c r="H1556" s="1" t="s">
        <v>9724</v>
      </c>
      <c r="I1556" s="1" t="s">
        <v>11270</v>
      </c>
      <c r="J1556" s="1"/>
      <c r="K1556" s="1" t="s">
        <v>11366</v>
      </c>
      <c r="L1556" s="1" t="s">
        <v>1554</v>
      </c>
      <c r="M1556" s="1" t="s">
        <v>12915</v>
      </c>
      <c r="N1556" s="1" t="s">
        <v>13033</v>
      </c>
      <c r="O1556" s="1" t="s">
        <v>1554</v>
      </c>
      <c r="P1556" s="1" t="s">
        <v>13044</v>
      </c>
      <c r="Q1556" s="1" t="s">
        <v>13924</v>
      </c>
      <c r="R1556" s="1" t="s">
        <v>14041</v>
      </c>
      <c r="S1556" s="1" t="s">
        <v>1554</v>
      </c>
      <c r="T1556" s="1"/>
      <c r="U1556" s="1"/>
      <c r="V1556" s="1" t="s">
        <v>14053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6541</v>
      </c>
      <c r="G1557" s="1" t="s">
        <v>8135</v>
      </c>
      <c r="H1557" s="1" t="s">
        <v>9725</v>
      </c>
      <c r="I1557" s="1" t="s">
        <v>10211</v>
      </c>
      <c r="J1557" s="1"/>
      <c r="K1557" s="1" t="s">
        <v>11366</v>
      </c>
      <c r="L1557" s="1" t="s">
        <v>1555</v>
      </c>
      <c r="M1557" s="1" t="s">
        <v>12916</v>
      </c>
      <c r="N1557" s="1" t="s">
        <v>13033</v>
      </c>
      <c r="O1557" s="1" t="s">
        <v>1555</v>
      </c>
      <c r="P1557" s="1" t="s">
        <v>13044</v>
      </c>
      <c r="Q1557" s="1" t="s">
        <v>13925</v>
      </c>
      <c r="R1557" s="1" t="s">
        <v>14041</v>
      </c>
      <c r="S1557" s="1" t="s">
        <v>1555</v>
      </c>
      <c r="T1557" s="1"/>
      <c r="U1557" s="1"/>
      <c r="V1557" s="1" t="s">
        <v>14053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6542</v>
      </c>
      <c r="G1558" s="1" t="s">
        <v>8136</v>
      </c>
      <c r="H1558" s="1" t="s">
        <v>9726</v>
      </c>
      <c r="I1558" s="1" t="s">
        <v>11271</v>
      </c>
      <c r="J1558" s="1"/>
      <c r="K1558" s="1" t="s">
        <v>11366</v>
      </c>
      <c r="L1558" s="1" t="s">
        <v>1556</v>
      </c>
      <c r="M1558" s="1" t="s">
        <v>12917</v>
      </c>
      <c r="N1558" s="1" t="s">
        <v>13033</v>
      </c>
      <c r="O1558" s="1" t="s">
        <v>1556</v>
      </c>
      <c r="P1558" s="1" t="s">
        <v>13044</v>
      </c>
      <c r="Q1558" s="1" t="s">
        <v>13926</v>
      </c>
      <c r="R1558" s="1" t="s">
        <v>14041</v>
      </c>
      <c r="S1558" s="1" t="s">
        <v>1556</v>
      </c>
      <c r="T1558" s="1"/>
      <c r="U1558" s="1"/>
      <c r="V1558" s="1" t="s">
        <v>14053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6543</v>
      </c>
      <c r="G1559" s="1" t="s">
        <v>4944</v>
      </c>
      <c r="H1559" s="1" t="s">
        <v>9727</v>
      </c>
      <c r="I1559" s="1" t="s">
        <v>11272</v>
      </c>
      <c r="J1559" s="1"/>
      <c r="K1559" s="1" t="s">
        <v>11366</v>
      </c>
      <c r="L1559" s="1" t="s">
        <v>1557</v>
      </c>
      <c r="M1559" s="1" t="s">
        <v>12918</v>
      </c>
      <c r="N1559" s="1" t="s">
        <v>13033</v>
      </c>
      <c r="O1559" s="1" t="s">
        <v>1557</v>
      </c>
      <c r="P1559" s="1" t="s">
        <v>13044</v>
      </c>
      <c r="Q1559" s="1" t="s">
        <v>13927</v>
      </c>
      <c r="R1559" s="1" t="s">
        <v>14041</v>
      </c>
      <c r="S1559" s="1" t="s">
        <v>1557</v>
      </c>
      <c r="T1559" s="1"/>
      <c r="U1559" s="1"/>
      <c r="V1559" s="1" t="s">
        <v>14053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6544</v>
      </c>
      <c r="G1560" s="1" t="s">
        <v>8137</v>
      </c>
      <c r="H1560" s="1" t="s">
        <v>9728</v>
      </c>
      <c r="I1560" s="1" t="s">
        <v>11273</v>
      </c>
      <c r="J1560" s="1"/>
      <c r="K1560" s="1" t="s">
        <v>11366</v>
      </c>
      <c r="L1560" s="1" t="s">
        <v>1558</v>
      </c>
      <c r="M1560" s="1" t="s">
        <v>12919</v>
      </c>
      <c r="N1560" s="1" t="s">
        <v>13033</v>
      </c>
      <c r="O1560" s="1" t="s">
        <v>1558</v>
      </c>
      <c r="P1560" s="1" t="s">
        <v>13044</v>
      </c>
      <c r="Q1560" s="1" t="s">
        <v>13928</v>
      </c>
      <c r="R1560" s="1" t="s">
        <v>14041</v>
      </c>
      <c r="S1560" s="1" t="s">
        <v>1558</v>
      </c>
      <c r="T1560" s="1"/>
      <c r="U1560" s="1"/>
      <c r="V1560" s="1" t="s">
        <v>14053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6545</v>
      </c>
      <c r="G1561" s="1" t="s">
        <v>8138</v>
      </c>
      <c r="H1561" s="1" t="s">
        <v>9729</v>
      </c>
      <c r="I1561" s="1" t="s">
        <v>11274</v>
      </c>
      <c r="J1561" s="1"/>
      <c r="K1561" s="1" t="s">
        <v>11366</v>
      </c>
      <c r="L1561" s="1" t="s">
        <v>1559</v>
      </c>
      <c r="M1561" s="1" t="s">
        <v>12920</v>
      </c>
      <c r="N1561" s="1" t="s">
        <v>13033</v>
      </c>
      <c r="O1561" s="1" t="s">
        <v>1559</v>
      </c>
      <c r="P1561" s="1" t="s">
        <v>13044</v>
      </c>
      <c r="Q1561" s="1" t="s">
        <v>13929</v>
      </c>
      <c r="R1561" s="1" t="s">
        <v>14041</v>
      </c>
      <c r="S1561" s="1" t="s">
        <v>1559</v>
      </c>
      <c r="T1561" s="1"/>
      <c r="U1561" s="1"/>
      <c r="V1561" s="1" t="s">
        <v>14053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4947</v>
      </c>
      <c r="G1562" s="1" t="s">
        <v>8139</v>
      </c>
      <c r="H1562" s="1" t="s">
        <v>9730</v>
      </c>
      <c r="I1562" s="1" t="s">
        <v>11028</v>
      </c>
      <c r="J1562" s="1"/>
      <c r="K1562" s="1" t="s">
        <v>11366</v>
      </c>
      <c r="L1562" s="1" t="s">
        <v>1560</v>
      </c>
      <c r="M1562" s="1" t="s">
        <v>12921</v>
      </c>
      <c r="N1562" s="1" t="s">
        <v>13033</v>
      </c>
      <c r="O1562" s="1" t="s">
        <v>1560</v>
      </c>
      <c r="P1562" s="1" t="s">
        <v>13044</v>
      </c>
      <c r="Q1562" s="1" t="s">
        <v>13930</v>
      </c>
      <c r="R1562" s="1" t="s">
        <v>14041</v>
      </c>
      <c r="S1562" s="1" t="s">
        <v>1560</v>
      </c>
      <c r="T1562" s="1"/>
      <c r="U1562" s="1"/>
      <c r="V1562" s="1" t="s">
        <v>14053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6546</v>
      </c>
      <c r="G1563" s="1" t="s">
        <v>8140</v>
      </c>
      <c r="H1563" s="1" t="s">
        <v>9731</v>
      </c>
      <c r="I1563" s="1" t="s">
        <v>11275</v>
      </c>
      <c r="J1563" s="1"/>
      <c r="K1563" s="1" t="s">
        <v>11366</v>
      </c>
      <c r="L1563" s="1" t="s">
        <v>1561</v>
      </c>
      <c r="M1563" s="1" t="s">
        <v>12922</v>
      </c>
      <c r="N1563" s="1" t="s">
        <v>13033</v>
      </c>
      <c r="O1563" s="1" t="s">
        <v>1561</v>
      </c>
      <c r="P1563" s="1" t="s">
        <v>13044</v>
      </c>
      <c r="Q1563" s="1" t="s">
        <v>13931</v>
      </c>
      <c r="R1563" s="1" t="s">
        <v>14041</v>
      </c>
      <c r="S1563" s="1" t="s">
        <v>1561</v>
      </c>
      <c r="T1563" s="1"/>
      <c r="U1563" s="1"/>
      <c r="V1563" s="1" t="s">
        <v>14053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6547</v>
      </c>
      <c r="G1564" s="1" t="s">
        <v>8141</v>
      </c>
      <c r="H1564" s="1" t="s">
        <v>9732</v>
      </c>
      <c r="I1564" s="1" t="s">
        <v>10925</v>
      </c>
      <c r="J1564" s="1"/>
      <c r="K1564" s="1" t="s">
        <v>11366</v>
      </c>
      <c r="L1564" s="1" t="s">
        <v>1562</v>
      </c>
      <c r="M1564" s="1" t="s">
        <v>12923</v>
      </c>
      <c r="N1564" s="1" t="s">
        <v>13033</v>
      </c>
      <c r="O1564" s="1" t="s">
        <v>1562</v>
      </c>
      <c r="P1564" s="1" t="s">
        <v>13044</v>
      </c>
      <c r="Q1564" s="1" t="s">
        <v>13932</v>
      </c>
      <c r="R1564" s="1" t="s">
        <v>14041</v>
      </c>
      <c r="S1564" s="1" t="s">
        <v>1562</v>
      </c>
      <c r="T1564" s="1"/>
      <c r="U1564" s="1"/>
      <c r="V1564" s="1" t="s">
        <v>14053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6548</v>
      </c>
      <c r="G1565" s="1" t="s">
        <v>8142</v>
      </c>
      <c r="H1565" s="1" t="s">
        <v>8142</v>
      </c>
      <c r="I1565" s="1" t="s">
        <v>11276</v>
      </c>
      <c r="J1565" s="1"/>
      <c r="K1565" s="1" t="s">
        <v>11366</v>
      </c>
      <c r="L1565" s="1" t="s">
        <v>1563</v>
      </c>
      <c r="M1565" s="1" t="s">
        <v>12924</v>
      </c>
      <c r="N1565" s="1" t="s">
        <v>13033</v>
      </c>
      <c r="O1565" s="1" t="s">
        <v>1563</v>
      </c>
      <c r="P1565" s="1" t="s">
        <v>13044</v>
      </c>
      <c r="Q1565" s="1" t="s">
        <v>13933</v>
      </c>
      <c r="R1565" s="1" t="s">
        <v>14041</v>
      </c>
      <c r="S1565" s="1" t="s">
        <v>1563</v>
      </c>
      <c r="T1565" s="1"/>
      <c r="U1565" s="1"/>
      <c r="V1565" s="1" t="s">
        <v>14053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4951</v>
      </c>
      <c r="G1566" s="1" t="s">
        <v>8143</v>
      </c>
      <c r="H1566" s="1" t="s">
        <v>9733</v>
      </c>
      <c r="I1566" s="1" t="s">
        <v>11277</v>
      </c>
      <c r="J1566" s="1"/>
      <c r="K1566" s="1" t="s">
        <v>11366</v>
      </c>
      <c r="L1566" s="1" t="s">
        <v>1564</v>
      </c>
      <c r="M1566" s="1" t="s">
        <v>12925</v>
      </c>
      <c r="N1566" s="1" t="s">
        <v>13033</v>
      </c>
      <c r="O1566" s="1" t="s">
        <v>1564</v>
      </c>
      <c r="P1566" s="1" t="s">
        <v>13044</v>
      </c>
      <c r="Q1566" s="1" t="s">
        <v>13934</v>
      </c>
      <c r="R1566" s="1" t="s">
        <v>14041</v>
      </c>
      <c r="S1566" s="1" t="s">
        <v>1564</v>
      </c>
      <c r="T1566" s="1"/>
      <c r="U1566" s="1"/>
      <c r="V1566" s="1" t="s">
        <v>14053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6549</v>
      </c>
      <c r="G1567" s="1" t="s">
        <v>8144</v>
      </c>
      <c r="H1567" s="1" t="s">
        <v>9734</v>
      </c>
      <c r="I1567" s="1" t="s">
        <v>11278</v>
      </c>
      <c r="J1567" s="1"/>
      <c r="K1567" s="1" t="s">
        <v>11366</v>
      </c>
      <c r="L1567" s="1" t="s">
        <v>1565</v>
      </c>
      <c r="M1567" s="1" t="s">
        <v>12926</v>
      </c>
      <c r="N1567" s="1" t="s">
        <v>13033</v>
      </c>
      <c r="O1567" s="1" t="s">
        <v>1565</v>
      </c>
      <c r="P1567" s="1" t="s">
        <v>13044</v>
      </c>
      <c r="Q1567" s="1" t="s">
        <v>13935</v>
      </c>
      <c r="R1567" s="1" t="s">
        <v>14041</v>
      </c>
      <c r="S1567" s="1" t="s">
        <v>1565</v>
      </c>
      <c r="T1567" s="1"/>
      <c r="U1567" s="1"/>
      <c r="V1567" s="1" t="s">
        <v>14053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6550</v>
      </c>
      <c r="G1568" s="1" t="s">
        <v>8145</v>
      </c>
      <c r="H1568" s="1" t="s">
        <v>9735</v>
      </c>
      <c r="I1568" s="1" t="s">
        <v>11279</v>
      </c>
      <c r="J1568" s="1"/>
      <c r="K1568" s="1" t="s">
        <v>11366</v>
      </c>
      <c r="L1568" s="1" t="s">
        <v>1566</v>
      </c>
      <c r="M1568" s="1" t="s">
        <v>12927</v>
      </c>
      <c r="N1568" s="1" t="s">
        <v>13033</v>
      </c>
      <c r="O1568" s="1" t="s">
        <v>1566</v>
      </c>
      <c r="P1568" s="1" t="s">
        <v>13044</v>
      </c>
      <c r="Q1568" s="1" t="s">
        <v>13936</v>
      </c>
      <c r="R1568" s="1" t="s">
        <v>14041</v>
      </c>
      <c r="S1568" s="1" t="s">
        <v>1566</v>
      </c>
      <c r="T1568" s="1"/>
      <c r="U1568" s="1"/>
      <c r="V1568" s="1" t="s">
        <v>14053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6551</v>
      </c>
      <c r="G1569" s="1" t="s">
        <v>4954</v>
      </c>
      <c r="H1569" s="1" t="s">
        <v>9736</v>
      </c>
      <c r="I1569" s="1" t="s">
        <v>11280</v>
      </c>
      <c r="J1569" s="1"/>
      <c r="K1569" s="1" t="s">
        <v>11366</v>
      </c>
      <c r="L1569" s="1" t="s">
        <v>1567</v>
      </c>
      <c r="M1569" s="1" t="s">
        <v>12928</v>
      </c>
      <c r="N1569" s="1" t="s">
        <v>13033</v>
      </c>
      <c r="O1569" s="1" t="s">
        <v>1567</v>
      </c>
      <c r="P1569" s="1" t="s">
        <v>13044</v>
      </c>
      <c r="Q1569" s="1" t="s">
        <v>13937</v>
      </c>
      <c r="R1569" s="1" t="s">
        <v>14041</v>
      </c>
      <c r="S1569" s="1" t="s">
        <v>1567</v>
      </c>
      <c r="T1569" s="1"/>
      <c r="U1569" s="1"/>
      <c r="V1569" s="1" t="s">
        <v>14053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6552</v>
      </c>
      <c r="G1570" s="1" t="s">
        <v>8146</v>
      </c>
      <c r="H1570" s="1" t="s">
        <v>9737</v>
      </c>
      <c r="I1570" s="1" t="s">
        <v>11281</v>
      </c>
      <c r="J1570" s="1"/>
      <c r="K1570" s="1" t="s">
        <v>11366</v>
      </c>
      <c r="L1570" s="1" t="s">
        <v>1568</v>
      </c>
      <c r="M1570" s="1" t="s">
        <v>12929</v>
      </c>
      <c r="N1570" s="1" t="s">
        <v>13033</v>
      </c>
      <c r="O1570" s="1" t="s">
        <v>1568</v>
      </c>
      <c r="P1570" s="1" t="s">
        <v>13044</v>
      </c>
      <c r="Q1570" s="1" t="s">
        <v>13938</v>
      </c>
      <c r="R1570" s="1" t="s">
        <v>14041</v>
      </c>
      <c r="S1570" s="1" t="s">
        <v>1568</v>
      </c>
      <c r="T1570" s="1"/>
      <c r="U1570" s="1"/>
      <c r="V1570" s="1" t="s">
        <v>14053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6553</v>
      </c>
      <c r="G1571" s="1" t="s">
        <v>8147</v>
      </c>
      <c r="H1571" s="1" t="s">
        <v>9738</v>
      </c>
      <c r="I1571" s="1" t="s">
        <v>11282</v>
      </c>
      <c r="J1571" s="1"/>
      <c r="K1571" s="1" t="s">
        <v>11366</v>
      </c>
      <c r="L1571" s="1" t="s">
        <v>1569</v>
      </c>
      <c r="M1571" s="1" t="s">
        <v>12930</v>
      </c>
      <c r="N1571" s="1" t="s">
        <v>13033</v>
      </c>
      <c r="O1571" s="1" t="s">
        <v>1569</v>
      </c>
      <c r="P1571" s="1" t="s">
        <v>13044</v>
      </c>
      <c r="Q1571" s="1" t="s">
        <v>13939</v>
      </c>
      <c r="R1571" s="1" t="s">
        <v>14041</v>
      </c>
      <c r="S1571" s="1" t="s">
        <v>1569</v>
      </c>
      <c r="T1571" s="1"/>
      <c r="U1571" s="1"/>
      <c r="V1571" s="1" t="s">
        <v>14053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6554</v>
      </c>
      <c r="G1572" s="1" t="s">
        <v>8148</v>
      </c>
      <c r="H1572" s="1" t="s">
        <v>9739</v>
      </c>
      <c r="I1572" s="1" t="s">
        <v>11283</v>
      </c>
      <c r="J1572" s="1"/>
      <c r="K1572" s="1" t="s">
        <v>11366</v>
      </c>
      <c r="L1572" s="1" t="s">
        <v>1570</v>
      </c>
      <c r="M1572" s="1" t="s">
        <v>12931</v>
      </c>
      <c r="N1572" s="1" t="s">
        <v>13033</v>
      </c>
      <c r="O1572" s="1" t="s">
        <v>1570</v>
      </c>
      <c r="P1572" s="1" t="s">
        <v>13044</v>
      </c>
      <c r="Q1572" s="1" t="s">
        <v>13940</v>
      </c>
      <c r="R1572" s="1" t="s">
        <v>14041</v>
      </c>
      <c r="S1572" s="1" t="s">
        <v>1570</v>
      </c>
      <c r="T1572" s="1"/>
      <c r="U1572" s="1"/>
      <c r="V1572" s="1" t="s">
        <v>14053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6555</v>
      </c>
      <c r="G1573" s="1" t="s">
        <v>8149</v>
      </c>
      <c r="H1573" s="1" t="s">
        <v>9740</v>
      </c>
      <c r="I1573" s="1" t="s">
        <v>11284</v>
      </c>
      <c r="J1573" s="1"/>
      <c r="K1573" s="1" t="s">
        <v>11366</v>
      </c>
      <c r="L1573" s="1" t="s">
        <v>1571</v>
      </c>
      <c r="M1573" s="1" t="s">
        <v>12932</v>
      </c>
      <c r="N1573" s="1" t="s">
        <v>13033</v>
      </c>
      <c r="O1573" s="1" t="s">
        <v>1571</v>
      </c>
      <c r="P1573" s="1" t="s">
        <v>13044</v>
      </c>
      <c r="Q1573" s="1" t="s">
        <v>13941</v>
      </c>
      <c r="R1573" s="1" t="s">
        <v>14041</v>
      </c>
      <c r="S1573" s="1" t="s">
        <v>1571</v>
      </c>
      <c r="T1573" s="1"/>
      <c r="U1573" s="1"/>
      <c r="V1573" s="1" t="s">
        <v>14053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6556</v>
      </c>
      <c r="G1574" s="1" t="s">
        <v>8150</v>
      </c>
      <c r="H1574" s="1" t="s">
        <v>9741</v>
      </c>
      <c r="I1574" s="1" t="s">
        <v>11285</v>
      </c>
      <c r="J1574" s="1"/>
      <c r="K1574" s="1" t="s">
        <v>11366</v>
      </c>
      <c r="L1574" s="1" t="s">
        <v>1572</v>
      </c>
      <c r="M1574" s="1" t="s">
        <v>12933</v>
      </c>
      <c r="N1574" s="1" t="s">
        <v>13033</v>
      </c>
      <c r="O1574" s="1" t="s">
        <v>1572</v>
      </c>
      <c r="P1574" s="1" t="s">
        <v>13044</v>
      </c>
      <c r="Q1574" s="1" t="s">
        <v>13942</v>
      </c>
      <c r="R1574" s="1" t="s">
        <v>14041</v>
      </c>
      <c r="S1574" s="1" t="s">
        <v>1572</v>
      </c>
      <c r="T1574" s="1"/>
      <c r="U1574" s="1"/>
      <c r="V1574" s="1" t="s">
        <v>14053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6557</v>
      </c>
      <c r="G1575" s="1" t="s">
        <v>8151</v>
      </c>
      <c r="H1575" s="1" t="s">
        <v>9742</v>
      </c>
      <c r="I1575" s="1" t="s">
        <v>11286</v>
      </c>
      <c r="J1575" s="1"/>
      <c r="K1575" s="1" t="s">
        <v>11366</v>
      </c>
      <c r="L1575" s="1" t="s">
        <v>1573</v>
      </c>
      <c r="M1575" s="1" t="s">
        <v>12934</v>
      </c>
      <c r="N1575" s="1" t="s">
        <v>13033</v>
      </c>
      <c r="O1575" s="1" t="s">
        <v>1573</v>
      </c>
      <c r="P1575" s="1" t="s">
        <v>13044</v>
      </c>
      <c r="Q1575" s="1" t="s">
        <v>13943</v>
      </c>
      <c r="R1575" s="1" t="s">
        <v>14041</v>
      </c>
      <c r="S1575" s="1" t="s">
        <v>1573</v>
      </c>
      <c r="T1575" s="1"/>
      <c r="U1575" s="1"/>
      <c r="V1575" s="1" t="s">
        <v>14053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6558</v>
      </c>
      <c r="G1576" s="1" t="s">
        <v>8152</v>
      </c>
      <c r="H1576" s="1" t="s">
        <v>9743</v>
      </c>
      <c r="I1576" s="1" t="s">
        <v>11287</v>
      </c>
      <c r="J1576" s="1"/>
      <c r="K1576" s="1" t="s">
        <v>11366</v>
      </c>
      <c r="L1576" s="1" t="s">
        <v>1574</v>
      </c>
      <c r="M1576" s="1" t="s">
        <v>12935</v>
      </c>
      <c r="N1576" s="1" t="s">
        <v>13033</v>
      </c>
      <c r="O1576" s="1" t="s">
        <v>1574</v>
      </c>
      <c r="P1576" s="1" t="s">
        <v>13044</v>
      </c>
      <c r="Q1576" s="1" t="s">
        <v>13944</v>
      </c>
      <c r="R1576" s="1" t="s">
        <v>14041</v>
      </c>
      <c r="S1576" s="1" t="s">
        <v>1574</v>
      </c>
      <c r="T1576" s="1"/>
      <c r="U1576" s="1"/>
      <c r="V1576" s="1" t="s">
        <v>14053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6559</v>
      </c>
      <c r="G1577" s="1" t="s">
        <v>8153</v>
      </c>
      <c r="H1577" s="1" t="s">
        <v>9744</v>
      </c>
      <c r="I1577" s="1" t="s">
        <v>11288</v>
      </c>
      <c r="J1577" s="1"/>
      <c r="K1577" s="1" t="s">
        <v>11366</v>
      </c>
      <c r="L1577" s="1" t="s">
        <v>1575</v>
      </c>
      <c r="M1577" s="1" t="s">
        <v>12936</v>
      </c>
      <c r="N1577" s="1" t="s">
        <v>13033</v>
      </c>
      <c r="O1577" s="1" t="s">
        <v>1575</v>
      </c>
      <c r="P1577" s="1" t="s">
        <v>13044</v>
      </c>
      <c r="Q1577" s="1" t="s">
        <v>13945</v>
      </c>
      <c r="R1577" s="1" t="s">
        <v>14041</v>
      </c>
      <c r="S1577" s="1" t="s">
        <v>1575</v>
      </c>
      <c r="T1577" s="1"/>
      <c r="U1577" s="1"/>
      <c r="V1577" s="1" t="s">
        <v>14053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6560</v>
      </c>
      <c r="G1578" s="1" t="s">
        <v>8154</v>
      </c>
      <c r="H1578" s="1" t="s">
        <v>9745</v>
      </c>
      <c r="I1578" s="1" t="s">
        <v>11289</v>
      </c>
      <c r="J1578" s="1"/>
      <c r="K1578" s="1" t="s">
        <v>11366</v>
      </c>
      <c r="L1578" s="1" t="s">
        <v>1576</v>
      </c>
      <c r="M1578" s="1" t="s">
        <v>12937</v>
      </c>
      <c r="N1578" s="1" t="s">
        <v>13033</v>
      </c>
      <c r="O1578" s="1" t="s">
        <v>1576</v>
      </c>
      <c r="P1578" s="1" t="s">
        <v>13044</v>
      </c>
      <c r="Q1578" s="1" t="s">
        <v>13946</v>
      </c>
      <c r="R1578" s="1" t="s">
        <v>14041</v>
      </c>
      <c r="S1578" s="1" t="s">
        <v>1576</v>
      </c>
      <c r="T1578" s="1"/>
      <c r="U1578" s="1"/>
      <c r="V1578" s="1" t="s">
        <v>14053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6561</v>
      </c>
      <c r="G1579" s="1" t="s">
        <v>8155</v>
      </c>
      <c r="H1579" s="1" t="s">
        <v>9746</v>
      </c>
      <c r="I1579" s="1" t="s">
        <v>11290</v>
      </c>
      <c r="J1579" s="1"/>
      <c r="K1579" s="1" t="s">
        <v>11366</v>
      </c>
      <c r="L1579" s="1" t="s">
        <v>1577</v>
      </c>
      <c r="M1579" s="1" t="s">
        <v>12938</v>
      </c>
      <c r="N1579" s="1" t="s">
        <v>13033</v>
      </c>
      <c r="O1579" s="1" t="s">
        <v>1577</v>
      </c>
      <c r="P1579" s="1" t="s">
        <v>13044</v>
      </c>
      <c r="Q1579" s="1" t="s">
        <v>13947</v>
      </c>
      <c r="R1579" s="1" t="s">
        <v>14041</v>
      </c>
      <c r="S1579" s="1" t="s">
        <v>1577</v>
      </c>
      <c r="T1579" s="1"/>
      <c r="U1579" s="1"/>
      <c r="V1579" s="1" t="s">
        <v>14053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6562</v>
      </c>
      <c r="G1580" s="1" t="s">
        <v>8156</v>
      </c>
      <c r="H1580" s="1" t="s">
        <v>9747</v>
      </c>
      <c r="I1580" s="1" t="s">
        <v>11291</v>
      </c>
      <c r="J1580" s="1"/>
      <c r="K1580" s="1" t="s">
        <v>11366</v>
      </c>
      <c r="L1580" s="1" t="s">
        <v>1578</v>
      </c>
      <c r="M1580" s="1" t="s">
        <v>12939</v>
      </c>
      <c r="N1580" s="1" t="s">
        <v>13033</v>
      </c>
      <c r="O1580" s="1" t="s">
        <v>1578</v>
      </c>
      <c r="P1580" s="1" t="s">
        <v>13044</v>
      </c>
      <c r="Q1580" s="1" t="s">
        <v>13948</v>
      </c>
      <c r="R1580" s="1" t="s">
        <v>14041</v>
      </c>
      <c r="S1580" s="1" t="s">
        <v>1578</v>
      </c>
      <c r="T1580" s="1"/>
      <c r="U1580" s="1"/>
      <c r="V1580" s="1" t="s">
        <v>14053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6563</v>
      </c>
      <c r="G1581" s="1" t="s">
        <v>8157</v>
      </c>
      <c r="H1581" s="1" t="s">
        <v>9748</v>
      </c>
      <c r="I1581" s="1" t="s">
        <v>11292</v>
      </c>
      <c r="J1581" s="1"/>
      <c r="K1581" s="1" t="s">
        <v>11366</v>
      </c>
      <c r="L1581" s="1" t="s">
        <v>1579</v>
      </c>
      <c r="M1581" s="1" t="s">
        <v>12940</v>
      </c>
      <c r="N1581" s="1" t="s">
        <v>13033</v>
      </c>
      <c r="O1581" s="1" t="s">
        <v>1579</v>
      </c>
      <c r="P1581" s="1" t="s">
        <v>13044</v>
      </c>
      <c r="Q1581" s="1" t="s">
        <v>13949</v>
      </c>
      <c r="R1581" s="1" t="s">
        <v>14041</v>
      </c>
      <c r="S1581" s="1" t="s">
        <v>1579</v>
      </c>
      <c r="T1581" s="1"/>
      <c r="U1581" s="1"/>
      <c r="V1581" s="1" t="s">
        <v>14053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6564</v>
      </c>
      <c r="G1582" s="1" t="s">
        <v>8158</v>
      </c>
      <c r="H1582" s="1" t="s">
        <v>9749</v>
      </c>
      <c r="I1582" s="1" t="s">
        <v>11293</v>
      </c>
      <c r="J1582" s="1"/>
      <c r="K1582" s="1" t="s">
        <v>11366</v>
      </c>
      <c r="L1582" s="1" t="s">
        <v>1580</v>
      </c>
      <c r="M1582" s="1" t="s">
        <v>12941</v>
      </c>
      <c r="N1582" s="1" t="s">
        <v>13033</v>
      </c>
      <c r="O1582" s="1" t="s">
        <v>1580</v>
      </c>
      <c r="P1582" s="1" t="s">
        <v>13044</v>
      </c>
      <c r="Q1582" s="1" t="s">
        <v>13950</v>
      </c>
      <c r="R1582" s="1" t="s">
        <v>14041</v>
      </c>
      <c r="S1582" s="1" t="s">
        <v>1580</v>
      </c>
      <c r="T1582" s="1"/>
      <c r="U1582" s="1"/>
      <c r="V1582" s="1" t="s">
        <v>14053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6565</v>
      </c>
      <c r="G1583" s="1" t="s">
        <v>8159</v>
      </c>
      <c r="H1583" s="1" t="s">
        <v>9750</v>
      </c>
      <c r="I1583" s="1" t="s">
        <v>10620</v>
      </c>
      <c r="J1583" s="1"/>
      <c r="K1583" s="1" t="s">
        <v>11366</v>
      </c>
      <c r="L1583" s="1" t="s">
        <v>1581</v>
      </c>
      <c r="M1583" s="1" t="s">
        <v>12942</v>
      </c>
      <c r="N1583" s="1" t="s">
        <v>13033</v>
      </c>
      <c r="O1583" s="1" t="s">
        <v>1581</v>
      </c>
      <c r="P1583" s="1" t="s">
        <v>13044</v>
      </c>
      <c r="Q1583" s="1" t="s">
        <v>13951</v>
      </c>
      <c r="R1583" s="1" t="s">
        <v>14041</v>
      </c>
      <c r="S1583" s="1" t="s">
        <v>1581</v>
      </c>
      <c r="T1583" s="1"/>
      <c r="U1583" s="1"/>
      <c r="V1583" s="1" t="s">
        <v>14053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6566</v>
      </c>
      <c r="G1584" s="1" t="s">
        <v>8160</v>
      </c>
      <c r="H1584" s="1" t="s">
        <v>9751</v>
      </c>
      <c r="I1584" s="1" t="s">
        <v>11294</v>
      </c>
      <c r="J1584" s="1"/>
      <c r="K1584" s="1" t="s">
        <v>11366</v>
      </c>
      <c r="L1584" s="1" t="s">
        <v>1582</v>
      </c>
      <c r="M1584" s="1" t="s">
        <v>12943</v>
      </c>
      <c r="N1584" s="1" t="s">
        <v>13033</v>
      </c>
      <c r="O1584" s="1" t="s">
        <v>1582</v>
      </c>
      <c r="P1584" s="1" t="s">
        <v>13044</v>
      </c>
      <c r="Q1584" s="1" t="s">
        <v>13952</v>
      </c>
      <c r="R1584" s="1" t="s">
        <v>14041</v>
      </c>
      <c r="S1584" s="1" t="s">
        <v>1582</v>
      </c>
      <c r="T1584" s="1"/>
      <c r="U1584" s="1"/>
      <c r="V1584" s="1" t="s">
        <v>14053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6567</v>
      </c>
      <c r="G1585" s="1" t="s">
        <v>8161</v>
      </c>
      <c r="H1585" s="1" t="s">
        <v>9752</v>
      </c>
      <c r="I1585" s="1" t="s">
        <v>11295</v>
      </c>
      <c r="J1585" s="1"/>
      <c r="K1585" s="1" t="s">
        <v>11366</v>
      </c>
      <c r="L1585" s="1" t="s">
        <v>1583</v>
      </c>
      <c r="M1585" s="1" t="s">
        <v>12944</v>
      </c>
      <c r="N1585" s="1" t="s">
        <v>13033</v>
      </c>
      <c r="O1585" s="1" t="s">
        <v>1583</v>
      </c>
      <c r="P1585" s="1" t="s">
        <v>13044</v>
      </c>
      <c r="Q1585" s="1" t="s">
        <v>13953</v>
      </c>
      <c r="R1585" s="1" t="s">
        <v>14041</v>
      </c>
      <c r="S1585" s="1" t="s">
        <v>1583</v>
      </c>
      <c r="T1585" s="1"/>
      <c r="U1585" s="1"/>
      <c r="V1585" s="1" t="s">
        <v>14053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6568</v>
      </c>
      <c r="G1586" s="1" t="s">
        <v>8162</v>
      </c>
      <c r="H1586" s="1" t="s">
        <v>9753</v>
      </c>
      <c r="I1586" s="1" t="s">
        <v>11296</v>
      </c>
      <c r="J1586" s="1"/>
      <c r="K1586" s="1" t="s">
        <v>11366</v>
      </c>
      <c r="L1586" s="1" t="s">
        <v>1584</v>
      </c>
      <c r="M1586" s="1" t="s">
        <v>12945</v>
      </c>
      <c r="N1586" s="1" t="s">
        <v>13033</v>
      </c>
      <c r="O1586" s="1" t="s">
        <v>1584</v>
      </c>
      <c r="P1586" s="1" t="s">
        <v>13044</v>
      </c>
      <c r="Q1586" s="1" t="s">
        <v>13954</v>
      </c>
      <c r="R1586" s="1" t="s">
        <v>14041</v>
      </c>
      <c r="S1586" s="1" t="s">
        <v>1584</v>
      </c>
      <c r="T1586" s="1"/>
      <c r="U1586" s="1"/>
      <c r="V1586" s="1" t="s">
        <v>14053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6569</v>
      </c>
      <c r="G1587" s="1" t="s">
        <v>8163</v>
      </c>
      <c r="H1587" s="1" t="s">
        <v>9754</v>
      </c>
      <c r="I1587" s="1" t="s">
        <v>11297</v>
      </c>
      <c r="J1587" s="1"/>
      <c r="K1587" s="1" t="s">
        <v>11366</v>
      </c>
      <c r="L1587" s="1" t="s">
        <v>1585</v>
      </c>
      <c r="M1587" s="1" t="s">
        <v>12946</v>
      </c>
      <c r="N1587" s="1" t="s">
        <v>13033</v>
      </c>
      <c r="O1587" s="1" t="s">
        <v>1585</v>
      </c>
      <c r="P1587" s="1" t="s">
        <v>13044</v>
      </c>
      <c r="Q1587" s="1" t="s">
        <v>13955</v>
      </c>
      <c r="R1587" s="1" t="s">
        <v>14041</v>
      </c>
      <c r="S1587" s="1" t="s">
        <v>1585</v>
      </c>
      <c r="T1587" s="1"/>
      <c r="U1587" s="1"/>
      <c r="V1587" s="1" t="s">
        <v>14053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6570</v>
      </c>
      <c r="G1588" s="1" t="s">
        <v>8164</v>
      </c>
      <c r="H1588" s="1" t="s">
        <v>9755</v>
      </c>
      <c r="I1588" s="1" t="s">
        <v>11298</v>
      </c>
      <c r="J1588" s="1"/>
      <c r="K1588" s="1" t="s">
        <v>11366</v>
      </c>
      <c r="L1588" s="1" t="s">
        <v>1586</v>
      </c>
      <c r="M1588" s="1" t="s">
        <v>12947</v>
      </c>
      <c r="N1588" s="1" t="s">
        <v>13033</v>
      </c>
      <c r="O1588" s="1" t="s">
        <v>1586</v>
      </c>
      <c r="P1588" s="1" t="s">
        <v>13044</v>
      </c>
      <c r="Q1588" s="1" t="s">
        <v>13956</v>
      </c>
      <c r="R1588" s="1" t="s">
        <v>14041</v>
      </c>
      <c r="S1588" s="1" t="s">
        <v>1586</v>
      </c>
      <c r="T1588" s="1"/>
      <c r="U1588" s="1"/>
      <c r="V1588" s="1" t="s">
        <v>14053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6571</v>
      </c>
      <c r="G1589" s="1" t="s">
        <v>8165</v>
      </c>
      <c r="H1589" s="1" t="s">
        <v>9756</v>
      </c>
      <c r="I1589" s="1" t="s">
        <v>11299</v>
      </c>
      <c r="J1589" s="1"/>
      <c r="K1589" s="1" t="s">
        <v>11366</v>
      </c>
      <c r="L1589" s="1" t="s">
        <v>1587</v>
      </c>
      <c r="M1589" s="1" t="s">
        <v>12948</v>
      </c>
      <c r="N1589" s="1" t="s">
        <v>13033</v>
      </c>
      <c r="O1589" s="1" t="s">
        <v>1587</v>
      </c>
      <c r="P1589" s="1" t="s">
        <v>13044</v>
      </c>
      <c r="Q1589" s="1" t="s">
        <v>13957</v>
      </c>
      <c r="R1589" s="1" t="s">
        <v>14041</v>
      </c>
      <c r="S1589" s="1" t="s">
        <v>1587</v>
      </c>
      <c r="T1589" s="1"/>
      <c r="U1589" s="1"/>
      <c r="V1589" s="1" t="s">
        <v>14053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6572</v>
      </c>
      <c r="G1590" s="1" t="s">
        <v>8166</v>
      </c>
      <c r="H1590" s="1" t="s">
        <v>9757</v>
      </c>
      <c r="I1590" s="1" t="s">
        <v>11300</v>
      </c>
      <c r="J1590" s="1"/>
      <c r="K1590" s="1" t="s">
        <v>11366</v>
      </c>
      <c r="L1590" s="1" t="s">
        <v>1588</v>
      </c>
      <c r="M1590" s="1" t="s">
        <v>12949</v>
      </c>
      <c r="N1590" s="1" t="s">
        <v>13033</v>
      </c>
      <c r="O1590" s="1" t="s">
        <v>1588</v>
      </c>
      <c r="P1590" s="1" t="s">
        <v>13044</v>
      </c>
      <c r="Q1590" s="1" t="s">
        <v>13958</v>
      </c>
      <c r="R1590" s="1" t="s">
        <v>14041</v>
      </c>
      <c r="S1590" s="1" t="s">
        <v>1588</v>
      </c>
      <c r="T1590" s="1"/>
      <c r="U1590" s="1"/>
      <c r="V1590" s="1" t="s">
        <v>14053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6573</v>
      </c>
      <c r="G1591" s="1" t="s">
        <v>8167</v>
      </c>
      <c r="H1591" s="1" t="s">
        <v>9758</v>
      </c>
      <c r="I1591" s="1" t="s">
        <v>11301</v>
      </c>
      <c r="J1591" s="1"/>
      <c r="K1591" s="1" t="s">
        <v>11366</v>
      </c>
      <c r="L1591" s="1" t="s">
        <v>1589</v>
      </c>
      <c r="M1591" s="1" t="s">
        <v>12950</v>
      </c>
      <c r="N1591" s="1" t="s">
        <v>13033</v>
      </c>
      <c r="O1591" s="1" t="s">
        <v>1589</v>
      </c>
      <c r="P1591" s="1" t="s">
        <v>13044</v>
      </c>
      <c r="Q1591" s="1" t="s">
        <v>13959</v>
      </c>
      <c r="R1591" s="1" t="s">
        <v>14041</v>
      </c>
      <c r="S1591" s="1" t="s">
        <v>1589</v>
      </c>
      <c r="T1591" s="1"/>
      <c r="U1591" s="1"/>
      <c r="V1591" s="1" t="s">
        <v>14053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6574</v>
      </c>
      <c r="G1592" s="1" t="s">
        <v>8168</v>
      </c>
      <c r="H1592" s="1" t="s">
        <v>9759</v>
      </c>
      <c r="I1592" s="1" t="s">
        <v>11302</v>
      </c>
      <c r="J1592" s="1"/>
      <c r="K1592" s="1" t="s">
        <v>11366</v>
      </c>
      <c r="L1592" s="1" t="s">
        <v>1590</v>
      </c>
      <c r="M1592" s="1" t="s">
        <v>12951</v>
      </c>
      <c r="N1592" s="1" t="s">
        <v>13033</v>
      </c>
      <c r="O1592" s="1" t="s">
        <v>1590</v>
      </c>
      <c r="P1592" s="1" t="s">
        <v>13044</v>
      </c>
      <c r="Q1592" s="1" t="s">
        <v>13960</v>
      </c>
      <c r="R1592" s="1" t="s">
        <v>14041</v>
      </c>
      <c r="S1592" s="1" t="s">
        <v>1590</v>
      </c>
      <c r="T1592" s="1"/>
      <c r="U1592" s="1"/>
      <c r="V1592" s="1" t="s">
        <v>14053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6575</v>
      </c>
      <c r="G1593" s="1" t="s">
        <v>8169</v>
      </c>
      <c r="H1593" s="1" t="s">
        <v>9760</v>
      </c>
      <c r="I1593" s="1" t="s">
        <v>11303</v>
      </c>
      <c r="J1593" s="1"/>
      <c r="K1593" s="1" t="s">
        <v>11366</v>
      </c>
      <c r="L1593" s="1" t="s">
        <v>1591</v>
      </c>
      <c r="M1593" s="1" t="s">
        <v>12952</v>
      </c>
      <c r="N1593" s="1" t="s">
        <v>13033</v>
      </c>
      <c r="O1593" s="1" t="s">
        <v>1591</v>
      </c>
      <c r="P1593" s="1" t="s">
        <v>13044</v>
      </c>
      <c r="Q1593" s="1" t="s">
        <v>13961</v>
      </c>
      <c r="R1593" s="1" t="s">
        <v>14041</v>
      </c>
      <c r="S1593" s="1" t="s">
        <v>1591</v>
      </c>
      <c r="T1593" s="1"/>
      <c r="U1593" s="1"/>
      <c r="V1593" s="1" t="s">
        <v>14053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6576</v>
      </c>
      <c r="G1594" s="1" t="s">
        <v>4979</v>
      </c>
      <c r="H1594" s="1" t="s">
        <v>9761</v>
      </c>
      <c r="I1594" s="1" t="s">
        <v>11304</v>
      </c>
      <c r="J1594" s="1"/>
      <c r="K1594" s="1" t="s">
        <v>11366</v>
      </c>
      <c r="L1594" s="1" t="s">
        <v>1592</v>
      </c>
      <c r="M1594" s="1" t="s">
        <v>12953</v>
      </c>
      <c r="N1594" s="1" t="s">
        <v>13033</v>
      </c>
      <c r="O1594" s="1" t="s">
        <v>1592</v>
      </c>
      <c r="P1594" s="1" t="s">
        <v>13044</v>
      </c>
      <c r="Q1594" s="1" t="s">
        <v>13962</v>
      </c>
      <c r="R1594" s="1" t="s">
        <v>14041</v>
      </c>
      <c r="S1594" s="1" t="s">
        <v>1592</v>
      </c>
      <c r="T1594" s="1"/>
      <c r="U1594" s="1"/>
      <c r="V1594" s="1" t="s">
        <v>14053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6577</v>
      </c>
      <c r="G1595" s="1" t="s">
        <v>8170</v>
      </c>
      <c r="H1595" s="1" t="s">
        <v>9762</v>
      </c>
      <c r="I1595" s="1" t="s">
        <v>11305</v>
      </c>
      <c r="J1595" s="1"/>
      <c r="K1595" s="1" t="s">
        <v>11366</v>
      </c>
      <c r="L1595" s="1" t="s">
        <v>1593</v>
      </c>
      <c r="M1595" s="1" t="s">
        <v>12954</v>
      </c>
      <c r="N1595" s="1" t="s">
        <v>13033</v>
      </c>
      <c r="O1595" s="1" t="s">
        <v>1593</v>
      </c>
      <c r="P1595" s="1" t="s">
        <v>13044</v>
      </c>
      <c r="Q1595" s="1" t="s">
        <v>13963</v>
      </c>
      <c r="R1595" s="1" t="s">
        <v>14041</v>
      </c>
      <c r="S1595" s="1" t="s">
        <v>1593</v>
      </c>
      <c r="T1595" s="1"/>
      <c r="U1595" s="1"/>
      <c r="V1595" s="1" t="s">
        <v>14053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6578</v>
      </c>
      <c r="G1596" s="1" t="s">
        <v>8171</v>
      </c>
      <c r="H1596" s="1" t="s">
        <v>9763</v>
      </c>
      <c r="I1596" s="1" t="s">
        <v>11306</v>
      </c>
      <c r="J1596" s="1"/>
      <c r="K1596" s="1" t="s">
        <v>11366</v>
      </c>
      <c r="L1596" s="1" t="s">
        <v>1594</v>
      </c>
      <c r="M1596" s="1" t="s">
        <v>12955</v>
      </c>
      <c r="N1596" s="1" t="s">
        <v>13033</v>
      </c>
      <c r="O1596" s="1" t="s">
        <v>1594</v>
      </c>
      <c r="P1596" s="1" t="s">
        <v>13044</v>
      </c>
      <c r="Q1596" s="1" t="s">
        <v>13964</v>
      </c>
      <c r="R1596" s="1" t="s">
        <v>14041</v>
      </c>
      <c r="S1596" s="1" t="s">
        <v>1594</v>
      </c>
      <c r="T1596" s="1"/>
      <c r="U1596" s="1"/>
      <c r="V1596" s="1" t="s">
        <v>14053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6579</v>
      </c>
      <c r="G1597" s="1" t="s">
        <v>4982</v>
      </c>
      <c r="H1597" s="1" t="s">
        <v>9764</v>
      </c>
      <c r="I1597" s="1" t="s">
        <v>11307</v>
      </c>
      <c r="J1597" s="1"/>
      <c r="K1597" s="1" t="s">
        <v>11366</v>
      </c>
      <c r="L1597" s="1" t="s">
        <v>1595</v>
      </c>
      <c r="M1597" s="1" t="s">
        <v>12956</v>
      </c>
      <c r="N1597" s="1" t="s">
        <v>13033</v>
      </c>
      <c r="O1597" s="1" t="s">
        <v>1595</v>
      </c>
      <c r="P1597" s="1" t="s">
        <v>13044</v>
      </c>
      <c r="Q1597" s="1" t="s">
        <v>13965</v>
      </c>
      <c r="R1597" s="1" t="s">
        <v>14041</v>
      </c>
      <c r="S1597" s="1" t="s">
        <v>1595</v>
      </c>
      <c r="T1597" s="1"/>
      <c r="U1597" s="1"/>
      <c r="V1597" s="1" t="s">
        <v>14053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6580</v>
      </c>
      <c r="G1598" s="1" t="s">
        <v>8172</v>
      </c>
      <c r="H1598" s="1" t="s">
        <v>9765</v>
      </c>
      <c r="I1598" s="1" t="s">
        <v>11308</v>
      </c>
      <c r="J1598" s="1"/>
      <c r="K1598" s="1" t="s">
        <v>11366</v>
      </c>
      <c r="L1598" s="1" t="s">
        <v>1596</v>
      </c>
      <c r="M1598" s="1" t="s">
        <v>12957</v>
      </c>
      <c r="N1598" s="1" t="s">
        <v>13033</v>
      </c>
      <c r="O1598" s="1" t="s">
        <v>1596</v>
      </c>
      <c r="P1598" s="1" t="s">
        <v>13044</v>
      </c>
      <c r="Q1598" s="1" t="s">
        <v>13966</v>
      </c>
      <c r="R1598" s="1" t="s">
        <v>14041</v>
      </c>
      <c r="S1598" s="1" t="s">
        <v>1596</v>
      </c>
      <c r="T1598" s="1"/>
      <c r="U1598" s="1"/>
      <c r="V1598" s="1" t="s">
        <v>14053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6581</v>
      </c>
      <c r="G1599" s="1" t="s">
        <v>8173</v>
      </c>
      <c r="H1599" s="1" t="s">
        <v>9766</v>
      </c>
      <c r="I1599" s="1" t="s">
        <v>11309</v>
      </c>
      <c r="J1599" s="1"/>
      <c r="K1599" s="1" t="s">
        <v>11366</v>
      </c>
      <c r="L1599" s="1" t="s">
        <v>1597</v>
      </c>
      <c r="M1599" s="1" t="s">
        <v>12958</v>
      </c>
      <c r="N1599" s="1" t="s">
        <v>13033</v>
      </c>
      <c r="O1599" s="1" t="s">
        <v>1597</v>
      </c>
      <c r="P1599" s="1" t="s">
        <v>13044</v>
      </c>
      <c r="Q1599" s="1" t="s">
        <v>13967</v>
      </c>
      <c r="R1599" s="1" t="s">
        <v>14041</v>
      </c>
      <c r="S1599" s="1" t="s">
        <v>1597</v>
      </c>
      <c r="T1599" s="1"/>
      <c r="U1599" s="1"/>
      <c r="V1599" s="1" t="s">
        <v>14053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6582</v>
      </c>
      <c r="G1600" s="1" t="s">
        <v>8174</v>
      </c>
      <c r="H1600" s="1" t="s">
        <v>9767</v>
      </c>
      <c r="I1600" s="1" t="s">
        <v>11310</v>
      </c>
      <c r="J1600" s="1"/>
      <c r="K1600" s="1" t="s">
        <v>11366</v>
      </c>
      <c r="L1600" s="1" t="s">
        <v>1598</v>
      </c>
      <c r="M1600" s="1" t="s">
        <v>12959</v>
      </c>
      <c r="N1600" s="1" t="s">
        <v>13033</v>
      </c>
      <c r="O1600" s="1" t="s">
        <v>1598</v>
      </c>
      <c r="P1600" s="1" t="s">
        <v>13044</v>
      </c>
      <c r="Q1600" s="1" t="s">
        <v>13968</v>
      </c>
      <c r="R1600" s="1" t="s">
        <v>14041</v>
      </c>
      <c r="S1600" s="1" t="s">
        <v>1598</v>
      </c>
      <c r="T1600" s="1"/>
      <c r="U1600" s="1"/>
      <c r="V1600" s="1" t="s">
        <v>14053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6583</v>
      </c>
      <c r="G1601" s="1" t="s">
        <v>8175</v>
      </c>
      <c r="H1601" s="1" t="s">
        <v>9768</v>
      </c>
      <c r="I1601" s="1" t="s">
        <v>11311</v>
      </c>
      <c r="J1601" s="1"/>
      <c r="K1601" s="1" t="s">
        <v>11366</v>
      </c>
      <c r="L1601" s="1" t="s">
        <v>1599</v>
      </c>
      <c r="M1601" s="1" t="s">
        <v>12960</v>
      </c>
      <c r="N1601" s="1" t="s">
        <v>13033</v>
      </c>
      <c r="O1601" s="1" t="s">
        <v>1599</v>
      </c>
      <c r="P1601" s="1" t="s">
        <v>13044</v>
      </c>
      <c r="Q1601" s="1" t="s">
        <v>13969</v>
      </c>
      <c r="R1601" s="1" t="s">
        <v>14041</v>
      </c>
      <c r="S1601" s="1" t="s">
        <v>1599</v>
      </c>
      <c r="T1601" s="1"/>
      <c r="U1601" s="1"/>
      <c r="V1601" s="1" t="s">
        <v>14053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6584</v>
      </c>
      <c r="G1602" s="1" t="s">
        <v>8176</v>
      </c>
      <c r="H1602" s="1" t="s">
        <v>9769</v>
      </c>
      <c r="I1602" s="1" t="s">
        <v>11312</v>
      </c>
      <c r="J1602" s="1"/>
      <c r="K1602" s="1" t="s">
        <v>11366</v>
      </c>
      <c r="L1602" s="1" t="s">
        <v>1600</v>
      </c>
      <c r="M1602" s="1" t="s">
        <v>12961</v>
      </c>
      <c r="N1602" s="1" t="s">
        <v>13033</v>
      </c>
      <c r="O1602" s="1" t="s">
        <v>1600</v>
      </c>
      <c r="P1602" s="1" t="s">
        <v>13044</v>
      </c>
      <c r="Q1602" s="1" t="s">
        <v>13970</v>
      </c>
      <c r="R1602" s="1" t="s">
        <v>14041</v>
      </c>
      <c r="S1602" s="1" t="s">
        <v>1600</v>
      </c>
      <c r="T1602" s="1"/>
      <c r="U1602" s="1"/>
      <c r="V1602" s="1" t="s">
        <v>14053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6585</v>
      </c>
      <c r="G1603" s="1" t="s">
        <v>8177</v>
      </c>
      <c r="H1603" s="1" t="s">
        <v>9770</v>
      </c>
      <c r="I1603" s="1" t="s">
        <v>11313</v>
      </c>
      <c r="J1603" s="1"/>
      <c r="K1603" s="1" t="s">
        <v>11366</v>
      </c>
      <c r="L1603" s="1" t="s">
        <v>1601</v>
      </c>
      <c r="M1603" s="1" t="s">
        <v>12962</v>
      </c>
      <c r="N1603" s="1" t="s">
        <v>13033</v>
      </c>
      <c r="O1603" s="1" t="s">
        <v>1601</v>
      </c>
      <c r="P1603" s="1" t="s">
        <v>13044</v>
      </c>
      <c r="Q1603" s="1" t="s">
        <v>13971</v>
      </c>
      <c r="R1603" s="1" t="s">
        <v>14041</v>
      </c>
      <c r="S1603" s="1" t="s">
        <v>1601</v>
      </c>
      <c r="T1603" s="1"/>
      <c r="U1603" s="1"/>
      <c r="V1603" s="1" t="s">
        <v>14053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6586</v>
      </c>
      <c r="G1604" s="1" t="s">
        <v>8178</v>
      </c>
      <c r="H1604" s="1" t="s">
        <v>9771</v>
      </c>
      <c r="I1604" s="1" t="s">
        <v>11314</v>
      </c>
      <c r="J1604" s="1"/>
      <c r="K1604" s="1" t="s">
        <v>11366</v>
      </c>
      <c r="L1604" s="1" t="s">
        <v>1602</v>
      </c>
      <c r="M1604" s="1" t="s">
        <v>12963</v>
      </c>
      <c r="N1604" s="1" t="s">
        <v>13033</v>
      </c>
      <c r="O1604" s="1" t="s">
        <v>1602</v>
      </c>
      <c r="P1604" s="1" t="s">
        <v>13044</v>
      </c>
      <c r="Q1604" s="1" t="s">
        <v>13972</v>
      </c>
      <c r="R1604" s="1" t="s">
        <v>14041</v>
      </c>
      <c r="S1604" s="1" t="s">
        <v>1602</v>
      </c>
      <c r="T1604" s="1"/>
      <c r="U1604" s="1"/>
      <c r="V1604" s="1" t="s">
        <v>14053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6587</v>
      </c>
      <c r="G1605" s="1" t="s">
        <v>8179</v>
      </c>
      <c r="H1605" s="1" t="s">
        <v>9772</v>
      </c>
      <c r="I1605" s="1" t="s">
        <v>11315</v>
      </c>
      <c r="J1605" s="1"/>
      <c r="K1605" s="1" t="s">
        <v>11366</v>
      </c>
      <c r="L1605" s="1" t="s">
        <v>1603</v>
      </c>
      <c r="M1605" s="1" t="s">
        <v>12964</v>
      </c>
      <c r="N1605" s="1" t="s">
        <v>13033</v>
      </c>
      <c r="O1605" s="1" t="s">
        <v>1603</v>
      </c>
      <c r="P1605" s="1" t="s">
        <v>13044</v>
      </c>
      <c r="Q1605" s="1" t="s">
        <v>13973</v>
      </c>
      <c r="R1605" s="1" t="s">
        <v>14041</v>
      </c>
      <c r="S1605" s="1" t="s">
        <v>1603</v>
      </c>
      <c r="T1605" s="1"/>
      <c r="U1605" s="1"/>
      <c r="V1605" s="1" t="s">
        <v>14053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6588</v>
      </c>
      <c r="G1606" s="1" t="s">
        <v>8180</v>
      </c>
      <c r="H1606" s="1" t="s">
        <v>9773</v>
      </c>
      <c r="I1606" s="1" t="s">
        <v>11316</v>
      </c>
      <c r="J1606" s="1"/>
      <c r="K1606" s="1" t="s">
        <v>11366</v>
      </c>
      <c r="L1606" s="1" t="s">
        <v>1604</v>
      </c>
      <c r="M1606" s="1" t="s">
        <v>12965</v>
      </c>
      <c r="N1606" s="1" t="s">
        <v>13033</v>
      </c>
      <c r="O1606" s="1" t="s">
        <v>1604</v>
      </c>
      <c r="P1606" s="1" t="s">
        <v>13044</v>
      </c>
      <c r="Q1606" s="1" t="s">
        <v>13974</v>
      </c>
      <c r="R1606" s="1" t="s">
        <v>14041</v>
      </c>
      <c r="S1606" s="1" t="s">
        <v>1604</v>
      </c>
      <c r="T1606" s="1"/>
      <c r="U1606" s="1"/>
      <c r="V1606" s="1" t="s">
        <v>14053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6589</v>
      </c>
      <c r="G1607" s="1" t="s">
        <v>8181</v>
      </c>
      <c r="H1607" s="1" t="s">
        <v>9774</v>
      </c>
      <c r="I1607" s="1" t="s">
        <v>11317</v>
      </c>
      <c r="J1607" s="1"/>
      <c r="K1607" s="1" t="s">
        <v>11366</v>
      </c>
      <c r="L1607" s="1" t="s">
        <v>1605</v>
      </c>
      <c r="M1607" s="1" t="s">
        <v>12966</v>
      </c>
      <c r="N1607" s="1" t="s">
        <v>13033</v>
      </c>
      <c r="O1607" s="1" t="s">
        <v>1605</v>
      </c>
      <c r="P1607" s="1" t="s">
        <v>13044</v>
      </c>
      <c r="Q1607" s="1" t="s">
        <v>13975</v>
      </c>
      <c r="R1607" s="1" t="s">
        <v>14041</v>
      </c>
      <c r="S1607" s="1" t="s">
        <v>1605</v>
      </c>
      <c r="T1607" s="1"/>
      <c r="U1607" s="1"/>
      <c r="V1607" s="1" t="s">
        <v>14053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4993</v>
      </c>
      <c r="G1608" s="1" t="s">
        <v>8182</v>
      </c>
      <c r="H1608" s="1" t="s">
        <v>9775</v>
      </c>
      <c r="I1608" s="1" t="s">
        <v>11318</v>
      </c>
      <c r="J1608" s="1"/>
      <c r="K1608" s="1" t="s">
        <v>11366</v>
      </c>
      <c r="L1608" s="1" t="s">
        <v>1606</v>
      </c>
      <c r="M1608" s="1" t="s">
        <v>12967</v>
      </c>
      <c r="N1608" s="1" t="s">
        <v>13033</v>
      </c>
      <c r="O1608" s="1" t="s">
        <v>1606</v>
      </c>
      <c r="P1608" s="1" t="s">
        <v>13044</v>
      </c>
      <c r="Q1608" s="1" t="s">
        <v>13976</v>
      </c>
      <c r="R1608" s="1" t="s">
        <v>14041</v>
      </c>
      <c r="S1608" s="1" t="s">
        <v>1606</v>
      </c>
      <c r="T1608" s="1"/>
      <c r="U1608" s="1"/>
      <c r="V1608" s="1" t="s">
        <v>14053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6590</v>
      </c>
      <c r="G1609" s="1" t="s">
        <v>8183</v>
      </c>
      <c r="H1609" s="1" t="s">
        <v>9776</v>
      </c>
      <c r="I1609" s="1" t="s">
        <v>11319</v>
      </c>
      <c r="J1609" s="1"/>
      <c r="K1609" s="1" t="s">
        <v>11366</v>
      </c>
      <c r="L1609" s="1" t="s">
        <v>1607</v>
      </c>
      <c r="M1609" s="1" t="s">
        <v>12968</v>
      </c>
      <c r="N1609" s="1" t="s">
        <v>13033</v>
      </c>
      <c r="O1609" s="1" t="s">
        <v>1607</v>
      </c>
      <c r="P1609" s="1" t="s">
        <v>13044</v>
      </c>
      <c r="Q1609" s="1" t="s">
        <v>13977</v>
      </c>
      <c r="R1609" s="1" t="s">
        <v>14041</v>
      </c>
      <c r="S1609" s="1" t="s">
        <v>1607</v>
      </c>
      <c r="T1609" s="1"/>
      <c r="U1609" s="1"/>
      <c r="V1609" s="1" t="s">
        <v>14053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6591</v>
      </c>
      <c r="G1610" s="1" t="s">
        <v>8184</v>
      </c>
      <c r="H1610" s="1" t="s">
        <v>9777</v>
      </c>
      <c r="I1610" s="1" t="s">
        <v>11320</v>
      </c>
      <c r="J1610" s="1"/>
      <c r="K1610" s="1" t="s">
        <v>11366</v>
      </c>
      <c r="L1610" s="1" t="s">
        <v>1608</v>
      </c>
      <c r="M1610" s="1" t="s">
        <v>12969</v>
      </c>
      <c r="N1610" s="1" t="s">
        <v>13033</v>
      </c>
      <c r="O1610" s="1" t="s">
        <v>1608</v>
      </c>
      <c r="P1610" s="1" t="s">
        <v>13044</v>
      </c>
      <c r="Q1610" s="1" t="s">
        <v>13978</v>
      </c>
      <c r="R1610" s="1" t="s">
        <v>14041</v>
      </c>
      <c r="S1610" s="1" t="s">
        <v>1608</v>
      </c>
      <c r="T1610" s="1"/>
      <c r="U1610" s="1"/>
      <c r="V1610" s="1" t="s">
        <v>14053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6592</v>
      </c>
      <c r="G1611" s="1" t="s">
        <v>8185</v>
      </c>
      <c r="H1611" s="1" t="s">
        <v>9778</v>
      </c>
      <c r="I1611" s="1" t="s">
        <v>11321</v>
      </c>
      <c r="J1611" s="1"/>
      <c r="K1611" s="1" t="s">
        <v>11366</v>
      </c>
      <c r="L1611" s="1" t="s">
        <v>1609</v>
      </c>
      <c r="M1611" s="1" t="s">
        <v>12970</v>
      </c>
      <c r="N1611" s="1" t="s">
        <v>13033</v>
      </c>
      <c r="O1611" s="1" t="s">
        <v>1609</v>
      </c>
      <c r="P1611" s="1" t="s">
        <v>13044</v>
      </c>
      <c r="Q1611" s="1" t="s">
        <v>13979</v>
      </c>
      <c r="R1611" s="1" t="s">
        <v>14041</v>
      </c>
      <c r="S1611" s="1" t="s">
        <v>1609</v>
      </c>
      <c r="T1611" s="1"/>
      <c r="U1611" s="1"/>
      <c r="V1611" s="1" t="s">
        <v>14053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6593</v>
      </c>
      <c r="G1612" s="1" t="s">
        <v>8186</v>
      </c>
      <c r="H1612" s="1" t="s">
        <v>9779</v>
      </c>
      <c r="I1612" s="1" t="s">
        <v>11322</v>
      </c>
      <c r="J1612" s="1"/>
      <c r="K1612" s="1" t="s">
        <v>11366</v>
      </c>
      <c r="L1612" s="1" t="s">
        <v>1610</v>
      </c>
      <c r="M1612" s="1" t="s">
        <v>12971</v>
      </c>
      <c r="N1612" s="1" t="s">
        <v>13033</v>
      </c>
      <c r="O1612" s="1" t="s">
        <v>1610</v>
      </c>
      <c r="P1612" s="1" t="s">
        <v>13044</v>
      </c>
      <c r="Q1612" s="1" t="s">
        <v>13980</v>
      </c>
      <c r="R1612" s="1" t="s">
        <v>14041</v>
      </c>
      <c r="S1612" s="1" t="s">
        <v>1610</v>
      </c>
      <c r="T1612" s="1"/>
      <c r="U1612" s="1"/>
      <c r="V1612" s="1" t="s">
        <v>14053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6594</v>
      </c>
      <c r="G1613" s="1" t="s">
        <v>8187</v>
      </c>
      <c r="H1613" s="1" t="s">
        <v>9780</v>
      </c>
      <c r="I1613" s="1" t="s">
        <v>11323</v>
      </c>
      <c r="J1613" s="1"/>
      <c r="K1613" s="1" t="s">
        <v>11366</v>
      </c>
      <c r="L1613" s="1" t="s">
        <v>1611</v>
      </c>
      <c r="M1613" s="1" t="s">
        <v>12972</v>
      </c>
      <c r="N1613" s="1" t="s">
        <v>13033</v>
      </c>
      <c r="O1613" s="1" t="s">
        <v>1611</v>
      </c>
      <c r="P1613" s="1" t="s">
        <v>13044</v>
      </c>
      <c r="Q1613" s="1" t="s">
        <v>13981</v>
      </c>
      <c r="R1613" s="1" t="s">
        <v>14041</v>
      </c>
      <c r="S1613" s="1" t="s">
        <v>1611</v>
      </c>
      <c r="T1613" s="1"/>
      <c r="U1613" s="1"/>
      <c r="V1613" s="1" t="s">
        <v>14053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6595</v>
      </c>
      <c r="G1614" s="1" t="s">
        <v>8188</v>
      </c>
      <c r="H1614" s="1" t="s">
        <v>9776</v>
      </c>
      <c r="I1614" s="1" t="s">
        <v>11324</v>
      </c>
      <c r="J1614" s="1"/>
      <c r="K1614" s="1" t="s">
        <v>11366</v>
      </c>
      <c r="L1614" s="1" t="s">
        <v>1612</v>
      </c>
      <c r="M1614" s="1" t="s">
        <v>12973</v>
      </c>
      <c r="N1614" s="1" t="s">
        <v>13033</v>
      </c>
      <c r="O1614" s="1" t="s">
        <v>1612</v>
      </c>
      <c r="P1614" s="1" t="s">
        <v>13044</v>
      </c>
      <c r="Q1614" s="1" t="s">
        <v>13977</v>
      </c>
      <c r="R1614" s="1" t="s">
        <v>14041</v>
      </c>
      <c r="S1614" s="1" t="s">
        <v>1612</v>
      </c>
      <c r="T1614" s="1"/>
      <c r="U1614" s="1"/>
      <c r="V1614" s="1" t="s">
        <v>14053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6596</v>
      </c>
      <c r="G1615" s="1" t="s">
        <v>8189</v>
      </c>
      <c r="H1615" s="1" t="s">
        <v>9781</v>
      </c>
      <c r="I1615" s="1" t="s">
        <v>11325</v>
      </c>
      <c r="J1615" s="1"/>
      <c r="K1615" s="1" t="s">
        <v>11366</v>
      </c>
      <c r="L1615" s="1" t="s">
        <v>1613</v>
      </c>
      <c r="M1615" s="1" t="s">
        <v>12974</v>
      </c>
      <c r="N1615" s="1" t="s">
        <v>13033</v>
      </c>
      <c r="O1615" s="1" t="s">
        <v>1613</v>
      </c>
      <c r="P1615" s="1" t="s">
        <v>13044</v>
      </c>
      <c r="Q1615" s="1" t="s">
        <v>13982</v>
      </c>
      <c r="R1615" s="1" t="s">
        <v>14041</v>
      </c>
      <c r="S1615" s="1" t="s">
        <v>1613</v>
      </c>
      <c r="T1615" s="1"/>
      <c r="U1615" s="1"/>
      <c r="V1615" s="1" t="s">
        <v>14053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6597</v>
      </c>
      <c r="G1616" s="1" t="s">
        <v>8190</v>
      </c>
      <c r="H1616" s="1" t="s">
        <v>9782</v>
      </c>
      <c r="I1616" s="1" t="s">
        <v>11326</v>
      </c>
      <c r="J1616" s="1"/>
      <c r="K1616" s="1" t="s">
        <v>11366</v>
      </c>
      <c r="L1616" s="1" t="s">
        <v>1614</v>
      </c>
      <c r="M1616" s="1" t="s">
        <v>12975</v>
      </c>
      <c r="N1616" s="1" t="s">
        <v>13033</v>
      </c>
      <c r="O1616" s="1" t="s">
        <v>1614</v>
      </c>
      <c r="P1616" s="1" t="s">
        <v>13044</v>
      </c>
      <c r="Q1616" s="1" t="s">
        <v>13983</v>
      </c>
      <c r="R1616" s="1" t="s">
        <v>14041</v>
      </c>
      <c r="S1616" s="1" t="s">
        <v>1614</v>
      </c>
      <c r="T1616" s="1"/>
      <c r="U1616" s="1"/>
      <c r="V1616" s="1" t="s">
        <v>14053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6598</v>
      </c>
      <c r="G1617" s="1" t="s">
        <v>8191</v>
      </c>
      <c r="H1617" s="1" t="s">
        <v>9783</v>
      </c>
      <c r="I1617" s="1" t="s">
        <v>11327</v>
      </c>
      <c r="J1617" s="1"/>
      <c r="K1617" s="1" t="s">
        <v>11366</v>
      </c>
      <c r="L1617" s="1" t="s">
        <v>1615</v>
      </c>
      <c r="M1617" s="1" t="s">
        <v>12976</v>
      </c>
      <c r="N1617" s="1" t="s">
        <v>13033</v>
      </c>
      <c r="O1617" s="1" t="s">
        <v>1615</v>
      </c>
      <c r="P1617" s="1" t="s">
        <v>13044</v>
      </c>
      <c r="Q1617" s="1" t="s">
        <v>13984</v>
      </c>
      <c r="R1617" s="1" t="s">
        <v>14041</v>
      </c>
      <c r="S1617" s="1" t="s">
        <v>1615</v>
      </c>
      <c r="T1617" s="1"/>
      <c r="U1617" s="1"/>
      <c r="V1617" s="1" t="s">
        <v>14053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6599</v>
      </c>
      <c r="G1618" s="1" t="s">
        <v>8192</v>
      </c>
      <c r="H1618" s="1" t="s">
        <v>9784</v>
      </c>
      <c r="I1618" s="1" t="s">
        <v>11328</v>
      </c>
      <c r="J1618" s="1"/>
      <c r="K1618" s="1" t="s">
        <v>11366</v>
      </c>
      <c r="L1618" s="1" t="s">
        <v>1616</v>
      </c>
      <c r="M1618" s="1" t="s">
        <v>12977</v>
      </c>
      <c r="N1618" s="1" t="s">
        <v>13033</v>
      </c>
      <c r="O1618" s="1" t="s">
        <v>1616</v>
      </c>
      <c r="P1618" s="1" t="s">
        <v>13044</v>
      </c>
      <c r="Q1618" s="1" t="s">
        <v>13985</v>
      </c>
      <c r="R1618" s="1" t="s">
        <v>14041</v>
      </c>
      <c r="S1618" s="1" t="s">
        <v>1616</v>
      </c>
      <c r="T1618" s="1"/>
      <c r="U1618" s="1"/>
      <c r="V1618" s="1" t="s">
        <v>14053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6600</v>
      </c>
      <c r="G1619" s="1" t="s">
        <v>8193</v>
      </c>
      <c r="H1619" s="1" t="s">
        <v>9785</v>
      </c>
      <c r="I1619" s="1" t="s">
        <v>10177</v>
      </c>
      <c r="J1619" s="1"/>
      <c r="K1619" s="1" t="s">
        <v>11366</v>
      </c>
      <c r="L1619" s="1" t="s">
        <v>1617</v>
      </c>
      <c r="M1619" s="1" t="s">
        <v>12978</v>
      </c>
      <c r="N1619" s="1" t="s">
        <v>13033</v>
      </c>
      <c r="O1619" s="1" t="s">
        <v>1617</v>
      </c>
      <c r="P1619" s="1" t="s">
        <v>13044</v>
      </c>
      <c r="Q1619" s="1" t="s">
        <v>13986</v>
      </c>
      <c r="R1619" s="1" t="s">
        <v>14041</v>
      </c>
      <c r="S1619" s="1" t="s">
        <v>1617</v>
      </c>
      <c r="T1619" s="1"/>
      <c r="U1619" s="1"/>
      <c r="V1619" s="1" t="s">
        <v>14053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8194</v>
      </c>
      <c r="H1620" s="1" t="s">
        <v>9786</v>
      </c>
      <c r="I1620" s="1" t="s">
        <v>11329</v>
      </c>
      <c r="J1620" s="1"/>
      <c r="K1620" s="1" t="s">
        <v>11366</v>
      </c>
      <c r="L1620" s="1" t="s">
        <v>1618</v>
      </c>
      <c r="M1620" s="1" t="s">
        <v>12979</v>
      </c>
      <c r="N1620" s="1" t="s">
        <v>13033</v>
      </c>
      <c r="O1620" s="1" t="s">
        <v>1618</v>
      </c>
      <c r="P1620" s="1" t="s">
        <v>13044</v>
      </c>
      <c r="Q1620" s="1" t="s">
        <v>13987</v>
      </c>
      <c r="R1620" s="1" t="s">
        <v>14041</v>
      </c>
      <c r="S1620" s="1" t="s">
        <v>1618</v>
      </c>
      <c r="T1620" s="1"/>
      <c r="U1620" s="1"/>
      <c r="V1620" s="1" t="s">
        <v>14053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6601</v>
      </c>
      <c r="G1621" s="1" t="s">
        <v>8195</v>
      </c>
      <c r="H1621" s="1" t="s">
        <v>5006</v>
      </c>
      <c r="I1621" s="1" t="s">
        <v>11330</v>
      </c>
      <c r="J1621" s="1"/>
      <c r="K1621" s="1" t="s">
        <v>11366</v>
      </c>
      <c r="L1621" s="1" t="s">
        <v>1619</v>
      </c>
      <c r="M1621" s="1" t="s">
        <v>12980</v>
      </c>
      <c r="N1621" s="1" t="s">
        <v>13033</v>
      </c>
      <c r="O1621" s="1" t="s">
        <v>1619</v>
      </c>
      <c r="P1621" s="1" t="s">
        <v>13044</v>
      </c>
      <c r="Q1621" s="1" t="s">
        <v>13988</v>
      </c>
      <c r="R1621" s="1" t="s">
        <v>14041</v>
      </c>
      <c r="S1621" s="1" t="s">
        <v>1619</v>
      </c>
      <c r="T1621" s="1"/>
      <c r="U1621" s="1"/>
      <c r="V1621" s="1" t="s">
        <v>14053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6602</v>
      </c>
      <c r="G1622" s="1" t="s">
        <v>8196</v>
      </c>
      <c r="H1622" s="1" t="s">
        <v>9787</v>
      </c>
      <c r="I1622" s="1" t="s">
        <v>11331</v>
      </c>
      <c r="J1622" s="1"/>
      <c r="K1622" s="1" t="s">
        <v>11366</v>
      </c>
      <c r="L1622" s="1" t="s">
        <v>1620</v>
      </c>
      <c r="M1622" s="1" t="s">
        <v>12981</v>
      </c>
      <c r="N1622" s="1" t="s">
        <v>13033</v>
      </c>
      <c r="O1622" s="1" t="s">
        <v>1620</v>
      </c>
      <c r="P1622" s="1" t="s">
        <v>13044</v>
      </c>
      <c r="Q1622" s="1" t="s">
        <v>13989</v>
      </c>
      <c r="R1622" s="1" t="s">
        <v>14041</v>
      </c>
      <c r="S1622" s="1" t="s">
        <v>1620</v>
      </c>
      <c r="T1622" s="1"/>
      <c r="U1622" s="1"/>
      <c r="V1622" s="1" t="s">
        <v>14053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5008</v>
      </c>
      <c r="G1623" s="1" t="s">
        <v>8197</v>
      </c>
      <c r="H1623" s="1" t="s">
        <v>9788</v>
      </c>
      <c r="I1623" s="1" t="s">
        <v>11129</v>
      </c>
      <c r="J1623" s="1"/>
      <c r="K1623" s="1" t="s">
        <v>11366</v>
      </c>
      <c r="L1623" s="1" t="s">
        <v>1621</v>
      </c>
      <c r="M1623" s="1" t="s">
        <v>12982</v>
      </c>
      <c r="N1623" s="1" t="s">
        <v>13033</v>
      </c>
      <c r="O1623" s="1" t="s">
        <v>1621</v>
      </c>
      <c r="P1623" s="1" t="s">
        <v>13044</v>
      </c>
      <c r="Q1623" s="1" t="s">
        <v>13990</v>
      </c>
      <c r="R1623" s="1" t="s">
        <v>14041</v>
      </c>
      <c r="S1623" s="1" t="s">
        <v>1621</v>
      </c>
      <c r="T1623" s="1"/>
      <c r="U1623" s="1"/>
      <c r="V1623" s="1" t="s">
        <v>14053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6603</v>
      </c>
      <c r="G1624" s="1" t="s">
        <v>8198</v>
      </c>
      <c r="H1624" s="1" t="s">
        <v>9789</v>
      </c>
      <c r="I1624" s="1" t="s">
        <v>11332</v>
      </c>
      <c r="J1624" s="1"/>
      <c r="K1624" s="1" t="s">
        <v>11366</v>
      </c>
      <c r="L1624" s="1" t="s">
        <v>1622</v>
      </c>
      <c r="M1624" s="1" t="s">
        <v>12983</v>
      </c>
      <c r="N1624" s="1" t="s">
        <v>13033</v>
      </c>
      <c r="O1624" s="1" t="s">
        <v>1622</v>
      </c>
      <c r="P1624" s="1" t="s">
        <v>13044</v>
      </c>
      <c r="Q1624" s="1" t="s">
        <v>13991</v>
      </c>
      <c r="R1624" s="1" t="s">
        <v>14041</v>
      </c>
      <c r="S1624" s="1" t="s">
        <v>1622</v>
      </c>
      <c r="T1624" s="1"/>
      <c r="U1624" s="1"/>
      <c r="V1624" s="1" t="s">
        <v>14053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6604</v>
      </c>
      <c r="G1625" s="1" t="s">
        <v>8199</v>
      </c>
      <c r="H1625" s="1" t="s">
        <v>9790</v>
      </c>
      <c r="I1625" s="1" t="s">
        <v>11255</v>
      </c>
      <c r="J1625" s="1"/>
      <c r="K1625" s="1" t="s">
        <v>11366</v>
      </c>
      <c r="L1625" s="1" t="s">
        <v>1623</v>
      </c>
      <c r="M1625" s="1" t="s">
        <v>12984</v>
      </c>
      <c r="N1625" s="1" t="s">
        <v>13033</v>
      </c>
      <c r="O1625" s="1" t="s">
        <v>1623</v>
      </c>
      <c r="P1625" s="1" t="s">
        <v>13044</v>
      </c>
      <c r="Q1625" s="1" t="s">
        <v>13992</v>
      </c>
      <c r="R1625" s="1" t="s">
        <v>14041</v>
      </c>
      <c r="S1625" s="1" t="s">
        <v>1623</v>
      </c>
      <c r="T1625" s="1"/>
      <c r="U1625" s="1"/>
      <c r="V1625" s="1" t="s">
        <v>14053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6605</v>
      </c>
      <c r="G1626" s="1" t="s">
        <v>8200</v>
      </c>
      <c r="H1626" s="1" t="s">
        <v>9791</v>
      </c>
      <c r="I1626" s="1" t="s">
        <v>10497</v>
      </c>
      <c r="J1626" s="1"/>
      <c r="K1626" s="1" t="s">
        <v>11366</v>
      </c>
      <c r="L1626" s="1" t="s">
        <v>1624</v>
      </c>
      <c r="M1626" s="1" t="s">
        <v>12985</v>
      </c>
      <c r="N1626" s="1" t="s">
        <v>13033</v>
      </c>
      <c r="O1626" s="1" t="s">
        <v>1624</v>
      </c>
      <c r="P1626" s="1" t="s">
        <v>13044</v>
      </c>
      <c r="Q1626" s="1" t="s">
        <v>13993</v>
      </c>
      <c r="R1626" s="1" t="s">
        <v>14041</v>
      </c>
      <c r="S1626" s="1" t="s">
        <v>1624</v>
      </c>
      <c r="T1626" s="1"/>
      <c r="U1626" s="1"/>
      <c r="V1626" s="1" t="s">
        <v>14053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6606</v>
      </c>
      <c r="G1627" s="1" t="s">
        <v>8201</v>
      </c>
      <c r="H1627" s="1" t="s">
        <v>9792</v>
      </c>
      <c r="I1627" s="1" t="s">
        <v>11333</v>
      </c>
      <c r="J1627" s="1"/>
      <c r="K1627" s="1" t="s">
        <v>11366</v>
      </c>
      <c r="L1627" s="1" t="s">
        <v>1625</v>
      </c>
      <c r="M1627" s="1" t="s">
        <v>12986</v>
      </c>
      <c r="N1627" s="1" t="s">
        <v>13033</v>
      </c>
      <c r="O1627" s="1" t="s">
        <v>1625</v>
      </c>
      <c r="P1627" s="1" t="s">
        <v>13044</v>
      </c>
      <c r="Q1627" s="1" t="s">
        <v>13994</v>
      </c>
      <c r="R1627" s="1" t="s">
        <v>14041</v>
      </c>
      <c r="S1627" s="1" t="s">
        <v>1625</v>
      </c>
      <c r="T1627" s="1"/>
      <c r="U1627" s="1"/>
      <c r="V1627" s="1" t="s">
        <v>14053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6607</v>
      </c>
      <c r="G1628" s="1" t="s">
        <v>8202</v>
      </c>
      <c r="H1628" s="1" t="s">
        <v>9793</v>
      </c>
      <c r="I1628" s="1" t="s">
        <v>11334</v>
      </c>
      <c r="J1628" s="1"/>
      <c r="K1628" s="1" t="s">
        <v>11366</v>
      </c>
      <c r="L1628" s="1" t="s">
        <v>1626</v>
      </c>
      <c r="M1628" s="1" t="s">
        <v>12987</v>
      </c>
      <c r="N1628" s="1" t="s">
        <v>13033</v>
      </c>
      <c r="O1628" s="1" t="s">
        <v>1626</v>
      </c>
      <c r="P1628" s="1" t="s">
        <v>13044</v>
      </c>
      <c r="Q1628" s="1" t="s">
        <v>13995</v>
      </c>
      <c r="R1628" s="1" t="s">
        <v>14041</v>
      </c>
      <c r="S1628" s="1" t="s">
        <v>1626</v>
      </c>
      <c r="T1628" s="1"/>
      <c r="U1628" s="1"/>
      <c r="V1628" s="1" t="s">
        <v>14053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6608</v>
      </c>
      <c r="G1629" s="1" t="s">
        <v>8203</v>
      </c>
      <c r="H1629" s="1" t="s">
        <v>9794</v>
      </c>
      <c r="I1629" s="1" t="s">
        <v>11335</v>
      </c>
      <c r="J1629" s="1"/>
      <c r="K1629" s="1" t="s">
        <v>11366</v>
      </c>
      <c r="L1629" s="1" t="s">
        <v>1627</v>
      </c>
      <c r="M1629" s="1" t="s">
        <v>12988</v>
      </c>
      <c r="N1629" s="1" t="s">
        <v>13033</v>
      </c>
      <c r="O1629" s="1" t="s">
        <v>1627</v>
      </c>
      <c r="P1629" s="1" t="s">
        <v>13044</v>
      </c>
      <c r="Q1629" s="1" t="s">
        <v>13996</v>
      </c>
      <c r="R1629" s="1" t="s">
        <v>14041</v>
      </c>
      <c r="S1629" s="1" t="s">
        <v>1627</v>
      </c>
      <c r="T1629" s="1"/>
      <c r="U1629" s="1"/>
      <c r="V1629" s="1" t="s">
        <v>14053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6609</v>
      </c>
      <c r="G1630" s="1" t="s">
        <v>5015</v>
      </c>
      <c r="H1630" s="1" t="s">
        <v>9795</v>
      </c>
      <c r="I1630" s="1" t="s">
        <v>11336</v>
      </c>
      <c r="J1630" s="1"/>
      <c r="K1630" s="1" t="s">
        <v>11366</v>
      </c>
      <c r="L1630" s="1" t="s">
        <v>1628</v>
      </c>
      <c r="M1630" s="1" t="s">
        <v>12989</v>
      </c>
      <c r="N1630" s="1" t="s">
        <v>13033</v>
      </c>
      <c r="O1630" s="1" t="s">
        <v>1628</v>
      </c>
      <c r="P1630" s="1" t="s">
        <v>13044</v>
      </c>
      <c r="Q1630" s="1" t="s">
        <v>13997</v>
      </c>
      <c r="R1630" s="1" t="s">
        <v>14041</v>
      </c>
      <c r="S1630" s="1" t="s">
        <v>1628</v>
      </c>
      <c r="T1630" s="1"/>
      <c r="U1630" s="1"/>
      <c r="V1630" s="1" t="s">
        <v>14053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6610</v>
      </c>
      <c r="G1631" s="1" t="s">
        <v>8204</v>
      </c>
      <c r="H1631" s="1" t="s">
        <v>9796</v>
      </c>
      <c r="I1631" s="1" t="s">
        <v>11337</v>
      </c>
      <c r="J1631" s="1"/>
      <c r="K1631" s="1" t="s">
        <v>11366</v>
      </c>
      <c r="L1631" s="1" t="s">
        <v>1629</v>
      </c>
      <c r="M1631" s="1" t="s">
        <v>12990</v>
      </c>
      <c r="N1631" s="1" t="s">
        <v>13033</v>
      </c>
      <c r="O1631" s="1" t="s">
        <v>1629</v>
      </c>
      <c r="P1631" s="1" t="s">
        <v>13044</v>
      </c>
      <c r="Q1631" s="1" t="s">
        <v>13998</v>
      </c>
      <c r="R1631" s="1" t="s">
        <v>14041</v>
      </c>
      <c r="S1631" s="1" t="s">
        <v>1629</v>
      </c>
      <c r="T1631" s="1"/>
      <c r="U1631" s="1"/>
      <c r="V1631" s="1" t="s">
        <v>14053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6611</v>
      </c>
      <c r="G1632" s="1" t="s">
        <v>8205</v>
      </c>
      <c r="H1632" s="1" t="s">
        <v>9797</v>
      </c>
      <c r="I1632" s="1" t="s">
        <v>11338</v>
      </c>
      <c r="J1632" s="1"/>
      <c r="K1632" s="1" t="s">
        <v>11366</v>
      </c>
      <c r="L1632" s="1" t="s">
        <v>1630</v>
      </c>
      <c r="M1632" s="1" t="s">
        <v>12991</v>
      </c>
      <c r="N1632" s="1" t="s">
        <v>13033</v>
      </c>
      <c r="O1632" s="1" t="s">
        <v>1630</v>
      </c>
      <c r="P1632" s="1" t="s">
        <v>13044</v>
      </c>
      <c r="Q1632" s="1" t="s">
        <v>13999</v>
      </c>
      <c r="R1632" s="1" t="s">
        <v>14041</v>
      </c>
      <c r="S1632" s="1" t="s">
        <v>1630</v>
      </c>
      <c r="T1632" s="1"/>
      <c r="U1632" s="1"/>
      <c r="V1632" s="1" t="s">
        <v>14053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6612</v>
      </c>
      <c r="G1633" s="1" t="s">
        <v>8206</v>
      </c>
      <c r="H1633" s="1" t="s">
        <v>9798</v>
      </c>
      <c r="I1633" s="1" t="s">
        <v>11339</v>
      </c>
      <c r="J1633" s="1"/>
      <c r="K1633" s="1" t="s">
        <v>11366</v>
      </c>
      <c r="L1633" s="1" t="s">
        <v>1631</v>
      </c>
      <c r="M1633" s="1" t="s">
        <v>12992</v>
      </c>
      <c r="N1633" s="1" t="s">
        <v>13033</v>
      </c>
      <c r="O1633" s="1" t="s">
        <v>1631</v>
      </c>
      <c r="P1633" s="1" t="s">
        <v>13044</v>
      </c>
      <c r="Q1633" s="1" t="s">
        <v>14000</v>
      </c>
      <c r="R1633" s="1" t="s">
        <v>14041</v>
      </c>
      <c r="S1633" s="1" t="s">
        <v>1631</v>
      </c>
      <c r="T1633" s="1"/>
      <c r="U1633" s="1"/>
      <c r="V1633" s="1" t="s">
        <v>14053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6613</v>
      </c>
      <c r="G1634" s="1" t="s">
        <v>5019</v>
      </c>
      <c r="H1634" s="1" t="s">
        <v>9799</v>
      </c>
      <c r="I1634" s="1" t="s">
        <v>10059</v>
      </c>
      <c r="J1634" s="1"/>
      <c r="K1634" s="1" t="s">
        <v>11366</v>
      </c>
      <c r="L1634" s="1" t="s">
        <v>1632</v>
      </c>
      <c r="M1634" s="1" t="s">
        <v>12993</v>
      </c>
      <c r="N1634" s="1" t="s">
        <v>13033</v>
      </c>
      <c r="O1634" s="1" t="s">
        <v>1632</v>
      </c>
      <c r="P1634" s="1" t="s">
        <v>13044</v>
      </c>
      <c r="Q1634" s="1" t="s">
        <v>14001</v>
      </c>
      <c r="R1634" s="1" t="s">
        <v>14041</v>
      </c>
      <c r="S1634" s="1" t="s">
        <v>1632</v>
      </c>
      <c r="T1634" s="1"/>
      <c r="U1634" s="1"/>
      <c r="V1634" s="1" t="s">
        <v>14053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6614</v>
      </c>
      <c r="G1635" s="1" t="s">
        <v>8207</v>
      </c>
      <c r="H1635" s="1" t="s">
        <v>9800</v>
      </c>
      <c r="I1635" s="1" t="s">
        <v>10878</v>
      </c>
      <c r="J1635" s="1"/>
      <c r="K1635" s="1" t="s">
        <v>11366</v>
      </c>
      <c r="L1635" s="1" t="s">
        <v>1633</v>
      </c>
      <c r="M1635" s="1" t="s">
        <v>12994</v>
      </c>
      <c r="N1635" s="1" t="s">
        <v>13033</v>
      </c>
      <c r="O1635" s="1" t="s">
        <v>1633</v>
      </c>
      <c r="P1635" s="1" t="s">
        <v>13044</v>
      </c>
      <c r="Q1635" s="1" t="s">
        <v>14002</v>
      </c>
      <c r="R1635" s="1" t="s">
        <v>14041</v>
      </c>
      <c r="S1635" s="1" t="s">
        <v>1633</v>
      </c>
      <c r="T1635" s="1"/>
      <c r="U1635" s="1"/>
      <c r="V1635" s="1" t="s">
        <v>14053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6615</v>
      </c>
      <c r="G1636" s="1" t="s">
        <v>8208</v>
      </c>
      <c r="H1636" s="1" t="s">
        <v>9801</v>
      </c>
      <c r="I1636" s="1" t="s">
        <v>11272</v>
      </c>
      <c r="J1636" s="1"/>
      <c r="K1636" s="1" t="s">
        <v>11366</v>
      </c>
      <c r="L1636" s="1" t="s">
        <v>1634</v>
      </c>
      <c r="M1636" s="1" t="s">
        <v>12995</v>
      </c>
      <c r="N1636" s="1" t="s">
        <v>13033</v>
      </c>
      <c r="O1636" s="1" t="s">
        <v>1634</v>
      </c>
      <c r="P1636" s="1" t="s">
        <v>13044</v>
      </c>
      <c r="Q1636" s="1" t="s">
        <v>14003</v>
      </c>
      <c r="R1636" s="1" t="s">
        <v>14041</v>
      </c>
      <c r="S1636" s="1" t="s">
        <v>1634</v>
      </c>
      <c r="T1636" s="1"/>
      <c r="U1636" s="1"/>
      <c r="V1636" s="1" t="s">
        <v>14053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6616</v>
      </c>
      <c r="G1637" s="1" t="s">
        <v>8209</v>
      </c>
      <c r="H1637" s="1" t="s">
        <v>9802</v>
      </c>
      <c r="I1637" s="1" t="s">
        <v>11272</v>
      </c>
      <c r="J1637" s="1"/>
      <c r="K1637" s="1" t="s">
        <v>11366</v>
      </c>
      <c r="L1637" s="1" t="s">
        <v>1635</v>
      </c>
      <c r="M1637" s="1" t="s">
        <v>12996</v>
      </c>
      <c r="N1637" s="1" t="s">
        <v>13033</v>
      </c>
      <c r="O1637" s="1" t="s">
        <v>1635</v>
      </c>
      <c r="P1637" s="1" t="s">
        <v>13044</v>
      </c>
      <c r="Q1637" s="1" t="s">
        <v>14004</v>
      </c>
      <c r="R1637" s="1" t="s">
        <v>14041</v>
      </c>
      <c r="S1637" s="1" t="s">
        <v>1635</v>
      </c>
      <c r="T1637" s="1"/>
      <c r="U1637" s="1"/>
      <c r="V1637" s="1" t="s">
        <v>14053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6617</v>
      </c>
      <c r="G1638" s="1" t="s">
        <v>8210</v>
      </c>
      <c r="H1638" s="1" t="s">
        <v>9803</v>
      </c>
      <c r="I1638" s="1" t="s">
        <v>11340</v>
      </c>
      <c r="J1638" s="1"/>
      <c r="K1638" s="1" t="s">
        <v>11366</v>
      </c>
      <c r="L1638" s="1" t="s">
        <v>1636</v>
      </c>
      <c r="M1638" s="1" t="s">
        <v>12997</v>
      </c>
      <c r="N1638" s="1" t="s">
        <v>13033</v>
      </c>
      <c r="O1638" s="1" t="s">
        <v>1636</v>
      </c>
      <c r="P1638" s="1" t="s">
        <v>13044</v>
      </c>
      <c r="Q1638" s="1" t="s">
        <v>14005</v>
      </c>
      <c r="R1638" s="1" t="s">
        <v>14041</v>
      </c>
      <c r="S1638" s="1" t="s">
        <v>1636</v>
      </c>
      <c r="T1638" s="1"/>
      <c r="U1638" s="1"/>
      <c r="V1638" s="1" t="s">
        <v>14053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6618</v>
      </c>
      <c r="G1639" s="1" t="s">
        <v>8211</v>
      </c>
      <c r="H1639" s="1" t="s">
        <v>9804</v>
      </c>
      <c r="I1639" s="1" t="s">
        <v>11341</v>
      </c>
      <c r="J1639" s="1"/>
      <c r="K1639" s="1" t="s">
        <v>11366</v>
      </c>
      <c r="L1639" s="1" t="s">
        <v>1637</v>
      </c>
      <c r="M1639" s="1" t="s">
        <v>12998</v>
      </c>
      <c r="N1639" s="1" t="s">
        <v>13033</v>
      </c>
      <c r="O1639" s="1" t="s">
        <v>1637</v>
      </c>
      <c r="P1639" s="1" t="s">
        <v>13044</v>
      </c>
      <c r="Q1639" s="1" t="s">
        <v>14006</v>
      </c>
      <c r="R1639" s="1" t="s">
        <v>14041</v>
      </c>
      <c r="S1639" s="1" t="s">
        <v>1637</v>
      </c>
      <c r="T1639" s="1"/>
      <c r="U1639" s="1"/>
      <c r="V1639" s="1" t="s">
        <v>14053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6619</v>
      </c>
      <c r="G1640" s="1" t="s">
        <v>8212</v>
      </c>
      <c r="H1640" s="1" t="s">
        <v>9805</v>
      </c>
      <c r="I1640" s="1" t="s">
        <v>11342</v>
      </c>
      <c r="J1640" s="1"/>
      <c r="K1640" s="1" t="s">
        <v>11366</v>
      </c>
      <c r="L1640" s="1" t="s">
        <v>1638</v>
      </c>
      <c r="M1640" s="1" t="s">
        <v>12999</v>
      </c>
      <c r="N1640" s="1" t="s">
        <v>13033</v>
      </c>
      <c r="O1640" s="1" t="s">
        <v>1638</v>
      </c>
      <c r="P1640" s="1" t="s">
        <v>13044</v>
      </c>
      <c r="Q1640" s="1" t="s">
        <v>14007</v>
      </c>
      <c r="R1640" s="1" t="s">
        <v>14041</v>
      </c>
      <c r="S1640" s="1" t="s">
        <v>1638</v>
      </c>
      <c r="T1640" s="1"/>
      <c r="U1640" s="1"/>
      <c r="V1640" s="1" t="s">
        <v>14053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6620</v>
      </c>
      <c r="G1641" s="1" t="s">
        <v>5026</v>
      </c>
      <c r="H1641" s="1" t="s">
        <v>9806</v>
      </c>
      <c r="I1641" s="1" t="s">
        <v>11343</v>
      </c>
      <c r="J1641" s="1"/>
      <c r="K1641" s="1" t="s">
        <v>11366</v>
      </c>
      <c r="L1641" s="1" t="s">
        <v>1639</v>
      </c>
      <c r="M1641" s="1" t="s">
        <v>13000</v>
      </c>
      <c r="N1641" s="1" t="s">
        <v>13033</v>
      </c>
      <c r="O1641" s="1" t="s">
        <v>1639</v>
      </c>
      <c r="P1641" s="1" t="s">
        <v>13044</v>
      </c>
      <c r="Q1641" s="1" t="s">
        <v>14008</v>
      </c>
      <c r="R1641" s="1" t="s">
        <v>14041</v>
      </c>
      <c r="S1641" s="1" t="s">
        <v>1639</v>
      </c>
      <c r="T1641" s="1"/>
      <c r="U1641" s="1"/>
      <c r="V1641" s="1" t="s">
        <v>14053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6621</v>
      </c>
      <c r="G1642" s="1" t="s">
        <v>8213</v>
      </c>
      <c r="H1642" s="1" t="s">
        <v>9807</v>
      </c>
      <c r="I1642" s="1" t="s">
        <v>10612</v>
      </c>
      <c r="J1642" s="1"/>
      <c r="K1642" s="1" t="s">
        <v>11366</v>
      </c>
      <c r="L1642" s="1" t="s">
        <v>1640</v>
      </c>
      <c r="M1642" s="1" t="s">
        <v>13001</v>
      </c>
      <c r="N1642" s="1" t="s">
        <v>13033</v>
      </c>
      <c r="O1642" s="1" t="s">
        <v>1640</v>
      </c>
      <c r="P1642" s="1" t="s">
        <v>13044</v>
      </c>
      <c r="Q1642" s="1" t="s">
        <v>14009</v>
      </c>
      <c r="R1642" s="1" t="s">
        <v>14041</v>
      </c>
      <c r="S1642" s="1" t="s">
        <v>1640</v>
      </c>
      <c r="T1642" s="1"/>
      <c r="U1642" s="1"/>
      <c r="V1642" s="1" t="s">
        <v>14053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6622</v>
      </c>
      <c r="G1643" s="1" t="s">
        <v>8214</v>
      </c>
      <c r="H1643" s="1" t="s">
        <v>9808</v>
      </c>
      <c r="I1643" s="1" t="s">
        <v>11344</v>
      </c>
      <c r="J1643" s="1"/>
      <c r="K1643" s="1" t="s">
        <v>11366</v>
      </c>
      <c r="L1643" s="1" t="s">
        <v>1641</v>
      </c>
      <c r="M1643" s="1" t="s">
        <v>13002</v>
      </c>
      <c r="N1643" s="1" t="s">
        <v>13033</v>
      </c>
      <c r="O1643" s="1" t="s">
        <v>1641</v>
      </c>
      <c r="P1643" s="1" t="s">
        <v>13044</v>
      </c>
      <c r="Q1643" s="1" t="s">
        <v>14010</v>
      </c>
      <c r="R1643" s="1" t="s">
        <v>14041</v>
      </c>
      <c r="S1643" s="1" t="s">
        <v>1641</v>
      </c>
      <c r="T1643" s="1"/>
      <c r="U1643" s="1"/>
      <c r="V1643" s="1" t="s">
        <v>14053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6623</v>
      </c>
      <c r="G1644" s="1" t="s">
        <v>8215</v>
      </c>
      <c r="H1644" s="1" t="s">
        <v>9809</v>
      </c>
      <c r="I1644" s="1" t="s">
        <v>11345</v>
      </c>
      <c r="J1644" s="1"/>
      <c r="K1644" s="1" t="s">
        <v>11366</v>
      </c>
      <c r="L1644" s="1" t="s">
        <v>1642</v>
      </c>
      <c r="M1644" s="1" t="s">
        <v>13003</v>
      </c>
      <c r="N1644" s="1" t="s">
        <v>13033</v>
      </c>
      <c r="O1644" s="1" t="s">
        <v>1642</v>
      </c>
      <c r="P1644" s="1" t="s">
        <v>13044</v>
      </c>
      <c r="Q1644" s="1" t="s">
        <v>14011</v>
      </c>
      <c r="R1644" s="1" t="s">
        <v>14041</v>
      </c>
      <c r="S1644" s="1" t="s">
        <v>1642</v>
      </c>
      <c r="T1644" s="1"/>
      <c r="U1644" s="1"/>
      <c r="V1644" s="1" t="s">
        <v>14053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6624</v>
      </c>
      <c r="G1645" s="1" t="s">
        <v>8216</v>
      </c>
      <c r="H1645" s="1" t="s">
        <v>9810</v>
      </c>
      <c r="I1645" s="1" t="s">
        <v>11346</v>
      </c>
      <c r="J1645" s="1"/>
      <c r="K1645" s="1" t="s">
        <v>11366</v>
      </c>
      <c r="L1645" s="1" t="s">
        <v>1643</v>
      </c>
      <c r="M1645" s="1" t="s">
        <v>13004</v>
      </c>
      <c r="N1645" s="1" t="s">
        <v>13033</v>
      </c>
      <c r="O1645" s="1" t="s">
        <v>1643</v>
      </c>
      <c r="P1645" s="1" t="s">
        <v>13044</v>
      </c>
      <c r="Q1645" s="1" t="s">
        <v>14012</v>
      </c>
      <c r="R1645" s="1" t="s">
        <v>14041</v>
      </c>
      <c r="S1645" s="1" t="s">
        <v>1643</v>
      </c>
      <c r="T1645" s="1"/>
      <c r="U1645" s="1"/>
      <c r="V1645" s="1" t="s">
        <v>14053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6625</v>
      </c>
      <c r="G1646" s="1" t="s">
        <v>8217</v>
      </c>
      <c r="H1646" s="1" t="s">
        <v>9811</v>
      </c>
      <c r="I1646" s="1" t="s">
        <v>11347</v>
      </c>
      <c r="J1646" s="1"/>
      <c r="K1646" s="1" t="s">
        <v>11366</v>
      </c>
      <c r="L1646" s="1" t="s">
        <v>1644</v>
      </c>
      <c r="M1646" s="1" t="s">
        <v>13005</v>
      </c>
      <c r="N1646" s="1" t="s">
        <v>13033</v>
      </c>
      <c r="O1646" s="1" t="s">
        <v>1644</v>
      </c>
      <c r="P1646" s="1" t="s">
        <v>13044</v>
      </c>
      <c r="Q1646" s="1" t="s">
        <v>14013</v>
      </c>
      <c r="R1646" s="1" t="s">
        <v>14041</v>
      </c>
      <c r="S1646" s="1" t="s">
        <v>1644</v>
      </c>
      <c r="T1646" s="1"/>
      <c r="U1646" s="1"/>
      <c r="V1646" s="1" t="s">
        <v>14053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6626</v>
      </c>
      <c r="G1647" s="1" t="s">
        <v>8218</v>
      </c>
      <c r="H1647" s="1" t="s">
        <v>9812</v>
      </c>
      <c r="I1647" s="1" t="s">
        <v>11348</v>
      </c>
      <c r="J1647" s="1"/>
      <c r="K1647" s="1" t="s">
        <v>11366</v>
      </c>
      <c r="L1647" s="1" t="s">
        <v>1645</v>
      </c>
      <c r="M1647" s="1" t="s">
        <v>13006</v>
      </c>
      <c r="N1647" s="1" t="s">
        <v>13033</v>
      </c>
      <c r="O1647" s="1" t="s">
        <v>1645</v>
      </c>
      <c r="P1647" s="1" t="s">
        <v>13044</v>
      </c>
      <c r="Q1647" s="1" t="s">
        <v>14014</v>
      </c>
      <c r="R1647" s="1" t="s">
        <v>14041</v>
      </c>
      <c r="S1647" s="1" t="s">
        <v>1645</v>
      </c>
      <c r="T1647" s="1"/>
      <c r="U1647" s="1"/>
      <c r="V1647" s="1" t="s">
        <v>14053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6627</v>
      </c>
      <c r="G1648" s="1" t="s">
        <v>8219</v>
      </c>
      <c r="H1648" s="1" t="s">
        <v>9813</v>
      </c>
      <c r="I1648" s="1" t="s">
        <v>11349</v>
      </c>
      <c r="J1648" s="1"/>
      <c r="K1648" s="1" t="s">
        <v>11366</v>
      </c>
      <c r="L1648" s="1" t="s">
        <v>1646</v>
      </c>
      <c r="M1648" s="1" t="s">
        <v>13007</v>
      </c>
      <c r="N1648" s="1" t="s">
        <v>13033</v>
      </c>
      <c r="O1648" s="1" t="s">
        <v>1646</v>
      </c>
      <c r="P1648" s="1" t="s">
        <v>13044</v>
      </c>
      <c r="Q1648" s="1" t="s">
        <v>14015</v>
      </c>
      <c r="R1648" s="1" t="s">
        <v>14041</v>
      </c>
      <c r="S1648" s="1" t="s">
        <v>1646</v>
      </c>
      <c r="T1648" s="1"/>
      <c r="U1648" s="1"/>
      <c r="V1648" s="1" t="s">
        <v>14053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6628</v>
      </c>
      <c r="G1649" s="1" t="s">
        <v>8220</v>
      </c>
      <c r="H1649" s="1" t="s">
        <v>9814</v>
      </c>
      <c r="I1649" s="1" t="s">
        <v>11350</v>
      </c>
      <c r="J1649" s="1"/>
      <c r="K1649" s="1" t="s">
        <v>11366</v>
      </c>
      <c r="L1649" s="1" t="s">
        <v>1647</v>
      </c>
      <c r="M1649" s="1" t="s">
        <v>13008</v>
      </c>
      <c r="N1649" s="1" t="s">
        <v>13033</v>
      </c>
      <c r="O1649" s="1" t="s">
        <v>1647</v>
      </c>
      <c r="P1649" s="1" t="s">
        <v>13044</v>
      </c>
      <c r="Q1649" s="1" t="s">
        <v>14016</v>
      </c>
      <c r="R1649" s="1" t="s">
        <v>14041</v>
      </c>
      <c r="S1649" s="1" t="s">
        <v>1647</v>
      </c>
      <c r="T1649" s="1"/>
      <c r="U1649" s="1"/>
      <c r="V1649" s="1" t="s">
        <v>14053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6629</v>
      </c>
      <c r="G1650" s="1" t="s">
        <v>8221</v>
      </c>
      <c r="H1650" s="1" t="s">
        <v>9815</v>
      </c>
      <c r="I1650" s="1" t="s">
        <v>10574</v>
      </c>
      <c r="J1650" s="1"/>
      <c r="K1650" s="1" t="s">
        <v>11366</v>
      </c>
      <c r="L1650" s="1" t="s">
        <v>1648</v>
      </c>
      <c r="M1650" s="1" t="s">
        <v>13009</v>
      </c>
      <c r="N1650" s="1" t="s">
        <v>13033</v>
      </c>
      <c r="O1650" s="1" t="s">
        <v>1648</v>
      </c>
      <c r="P1650" s="1" t="s">
        <v>13044</v>
      </c>
      <c r="Q1650" s="1" t="s">
        <v>14017</v>
      </c>
      <c r="R1650" s="1" t="s">
        <v>14041</v>
      </c>
      <c r="S1650" s="1" t="s">
        <v>1648</v>
      </c>
      <c r="T1650" s="1"/>
      <c r="U1650" s="1"/>
      <c r="V1650" s="1" t="s">
        <v>14053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6630</v>
      </c>
      <c r="G1651" s="1" t="s">
        <v>8222</v>
      </c>
      <c r="H1651" s="1" t="s">
        <v>9816</v>
      </c>
      <c r="I1651" s="1" t="s">
        <v>11351</v>
      </c>
      <c r="J1651" s="1"/>
      <c r="K1651" s="1" t="s">
        <v>11366</v>
      </c>
      <c r="L1651" s="1" t="s">
        <v>1649</v>
      </c>
      <c r="M1651" s="1" t="s">
        <v>13010</v>
      </c>
      <c r="N1651" s="1" t="s">
        <v>13033</v>
      </c>
      <c r="O1651" s="1" t="s">
        <v>1649</v>
      </c>
      <c r="P1651" s="1" t="s">
        <v>13044</v>
      </c>
      <c r="Q1651" s="1" t="s">
        <v>14018</v>
      </c>
      <c r="R1651" s="1" t="s">
        <v>14041</v>
      </c>
      <c r="S1651" s="1" t="s">
        <v>1649</v>
      </c>
      <c r="T1651" s="1"/>
      <c r="U1651" s="1"/>
      <c r="V1651" s="1" t="s">
        <v>14053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8223</v>
      </c>
      <c r="H1652" s="1" t="s">
        <v>9817</v>
      </c>
      <c r="I1652" s="1" t="s">
        <v>11352</v>
      </c>
      <c r="J1652" s="1"/>
      <c r="K1652" s="1" t="s">
        <v>11366</v>
      </c>
      <c r="L1652" s="1" t="s">
        <v>1650</v>
      </c>
      <c r="M1652" s="1" t="s">
        <v>13011</v>
      </c>
      <c r="N1652" s="1" t="s">
        <v>13033</v>
      </c>
      <c r="O1652" s="1" t="s">
        <v>1650</v>
      </c>
      <c r="P1652" s="1" t="s">
        <v>13044</v>
      </c>
      <c r="Q1652" s="1" t="s">
        <v>14019</v>
      </c>
      <c r="R1652" s="1" t="s">
        <v>14041</v>
      </c>
      <c r="S1652" s="1" t="s">
        <v>1650</v>
      </c>
      <c r="T1652" s="1"/>
      <c r="U1652" s="1"/>
      <c r="V1652" s="1" t="s">
        <v>14053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6631</v>
      </c>
      <c r="G1653" s="1" t="s">
        <v>8224</v>
      </c>
      <c r="H1653" s="1" t="s">
        <v>9818</v>
      </c>
      <c r="I1653" s="1" t="s">
        <v>11353</v>
      </c>
      <c r="J1653" s="1"/>
      <c r="K1653" s="1" t="s">
        <v>11366</v>
      </c>
      <c r="L1653" s="1" t="s">
        <v>1651</v>
      </c>
      <c r="M1653" s="1" t="s">
        <v>13012</v>
      </c>
      <c r="N1653" s="1" t="s">
        <v>13033</v>
      </c>
      <c r="O1653" s="1" t="s">
        <v>1651</v>
      </c>
      <c r="P1653" s="1" t="s">
        <v>13044</v>
      </c>
      <c r="Q1653" s="1" t="s">
        <v>14020</v>
      </c>
      <c r="R1653" s="1" t="s">
        <v>14041</v>
      </c>
      <c r="S1653" s="1" t="s">
        <v>1651</v>
      </c>
      <c r="T1653" s="1"/>
      <c r="U1653" s="1"/>
      <c r="V1653" s="1" t="s">
        <v>14053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6632</v>
      </c>
      <c r="G1654" s="1" t="s">
        <v>8225</v>
      </c>
      <c r="H1654" s="1" t="s">
        <v>9819</v>
      </c>
      <c r="I1654" s="1" t="s">
        <v>11354</v>
      </c>
      <c r="J1654" s="1"/>
      <c r="K1654" s="1" t="s">
        <v>11366</v>
      </c>
      <c r="L1654" s="1" t="s">
        <v>1652</v>
      </c>
      <c r="M1654" s="1" t="s">
        <v>13013</v>
      </c>
      <c r="N1654" s="1" t="s">
        <v>13033</v>
      </c>
      <c r="O1654" s="1" t="s">
        <v>1652</v>
      </c>
      <c r="P1654" s="1" t="s">
        <v>13044</v>
      </c>
      <c r="Q1654" s="1" t="s">
        <v>14021</v>
      </c>
      <c r="R1654" s="1" t="s">
        <v>14041</v>
      </c>
      <c r="S1654" s="1" t="s">
        <v>1652</v>
      </c>
      <c r="T1654" s="1"/>
      <c r="U1654" s="1"/>
      <c r="V1654" s="1" t="s">
        <v>14053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6633</v>
      </c>
      <c r="G1655" s="1" t="s">
        <v>8226</v>
      </c>
      <c r="H1655" s="1" t="s">
        <v>9820</v>
      </c>
      <c r="I1655" s="1" t="s">
        <v>11267</v>
      </c>
      <c r="J1655" s="1"/>
      <c r="K1655" s="1" t="s">
        <v>11366</v>
      </c>
      <c r="L1655" s="1" t="s">
        <v>1653</v>
      </c>
      <c r="M1655" s="1" t="s">
        <v>13014</v>
      </c>
      <c r="N1655" s="1" t="s">
        <v>13033</v>
      </c>
      <c r="O1655" s="1" t="s">
        <v>1653</v>
      </c>
      <c r="P1655" s="1" t="s">
        <v>13044</v>
      </c>
      <c r="Q1655" s="1" t="s">
        <v>14022</v>
      </c>
      <c r="R1655" s="1" t="s">
        <v>14041</v>
      </c>
      <c r="S1655" s="1" t="s">
        <v>1653</v>
      </c>
      <c r="T1655" s="1"/>
      <c r="U1655" s="1"/>
      <c r="V1655" s="1" t="s">
        <v>14053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6634</v>
      </c>
      <c r="G1656" s="1" t="s">
        <v>8227</v>
      </c>
      <c r="H1656" s="1" t="s">
        <v>9821</v>
      </c>
      <c r="I1656" s="1" t="s">
        <v>11355</v>
      </c>
      <c r="J1656" s="1"/>
      <c r="K1656" s="1" t="s">
        <v>11366</v>
      </c>
      <c r="L1656" s="1" t="s">
        <v>1654</v>
      </c>
      <c r="M1656" s="1" t="s">
        <v>13015</v>
      </c>
      <c r="N1656" s="1" t="s">
        <v>13033</v>
      </c>
      <c r="O1656" s="1" t="s">
        <v>1654</v>
      </c>
      <c r="P1656" s="1" t="s">
        <v>13044</v>
      </c>
      <c r="Q1656" s="1" t="s">
        <v>14023</v>
      </c>
      <c r="R1656" s="1" t="s">
        <v>14041</v>
      </c>
      <c r="S1656" s="1" t="s">
        <v>1654</v>
      </c>
      <c r="T1656" s="1"/>
      <c r="U1656" s="1"/>
      <c r="V1656" s="1" t="s">
        <v>14053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6635</v>
      </c>
      <c r="G1657" s="1" t="s">
        <v>8228</v>
      </c>
      <c r="H1657" s="1" t="s">
        <v>9822</v>
      </c>
      <c r="I1657" s="1" t="s">
        <v>9995</v>
      </c>
      <c r="J1657" s="1"/>
      <c r="K1657" s="1" t="s">
        <v>11366</v>
      </c>
      <c r="L1657" s="1" t="s">
        <v>1655</v>
      </c>
      <c r="M1657" s="1" t="s">
        <v>13016</v>
      </c>
      <c r="N1657" s="1" t="s">
        <v>13033</v>
      </c>
      <c r="O1657" s="1" t="s">
        <v>1655</v>
      </c>
      <c r="P1657" s="1" t="s">
        <v>13044</v>
      </c>
      <c r="Q1657" s="1" t="s">
        <v>14024</v>
      </c>
      <c r="R1657" s="1" t="s">
        <v>14041</v>
      </c>
      <c r="S1657" s="1" t="s">
        <v>1655</v>
      </c>
      <c r="T1657" s="1"/>
      <c r="U1657" s="1"/>
      <c r="V1657" s="1" t="s">
        <v>14053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6636</v>
      </c>
      <c r="G1658" s="1" t="s">
        <v>8229</v>
      </c>
      <c r="H1658" s="1" t="s">
        <v>9823</v>
      </c>
      <c r="I1658" s="1" t="s">
        <v>11356</v>
      </c>
      <c r="J1658" s="1"/>
      <c r="K1658" s="1" t="s">
        <v>11366</v>
      </c>
      <c r="L1658" s="1" t="s">
        <v>1656</v>
      </c>
      <c r="M1658" s="1" t="s">
        <v>13017</v>
      </c>
      <c r="N1658" s="1" t="s">
        <v>13033</v>
      </c>
      <c r="O1658" s="1" t="s">
        <v>1656</v>
      </c>
      <c r="P1658" s="1" t="s">
        <v>13044</v>
      </c>
      <c r="Q1658" s="1" t="s">
        <v>14025</v>
      </c>
      <c r="R1658" s="1" t="s">
        <v>14041</v>
      </c>
      <c r="S1658" s="1" t="s">
        <v>1656</v>
      </c>
      <c r="T1658" s="1"/>
      <c r="U1658" s="1"/>
      <c r="V1658" s="1" t="s">
        <v>14053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6637</v>
      </c>
      <c r="G1659" s="1" t="s">
        <v>8230</v>
      </c>
      <c r="H1659" s="1" t="s">
        <v>9824</v>
      </c>
      <c r="I1659" s="1" t="s">
        <v>11357</v>
      </c>
      <c r="J1659" s="1"/>
      <c r="K1659" s="1" t="s">
        <v>11366</v>
      </c>
      <c r="L1659" s="1" t="s">
        <v>1657</v>
      </c>
      <c r="M1659" s="1" t="s">
        <v>13018</v>
      </c>
      <c r="N1659" s="1" t="s">
        <v>13033</v>
      </c>
      <c r="O1659" s="1" t="s">
        <v>1657</v>
      </c>
      <c r="P1659" s="1" t="s">
        <v>13044</v>
      </c>
      <c r="Q1659" s="1" t="s">
        <v>14026</v>
      </c>
      <c r="R1659" s="1" t="s">
        <v>14041</v>
      </c>
      <c r="S1659" s="1" t="s">
        <v>1657</v>
      </c>
      <c r="T1659" s="1"/>
      <c r="U1659" s="1"/>
      <c r="V1659" s="1" t="s">
        <v>14053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6638</v>
      </c>
      <c r="G1660" s="1" t="s">
        <v>8231</v>
      </c>
      <c r="H1660" s="1" t="s">
        <v>9825</v>
      </c>
      <c r="I1660" s="1" t="s">
        <v>11358</v>
      </c>
      <c r="J1660" s="1"/>
      <c r="K1660" s="1" t="s">
        <v>11366</v>
      </c>
      <c r="L1660" s="1" t="s">
        <v>1658</v>
      </c>
      <c r="M1660" s="1" t="s">
        <v>13019</v>
      </c>
      <c r="N1660" s="1" t="s">
        <v>13033</v>
      </c>
      <c r="O1660" s="1" t="s">
        <v>1658</v>
      </c>
      <c r="P1660" s="1" t="s">
        <v>13044</v>
      </c>
      <c r="Q1660" s="1" t="s">
        <v>14027</v>
      </c>
      <c r="R1660" s="1" t="s">
        <v>14041</v>
      </c>
      <c r="S1660" s="1" t="s">
        <v>1658</v>
      </c>
      <c r="T1660" s="1"/>
      <c r="U1660" s="1"/>
      <c r="V1660" s="1" t="s">
        <v>14053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6639</v>
      </c>
      <c r="G1661" s="1" t="s">
        <v>8232</v>
      </c>
      <c r="H1661" s="1" t="s">
        <v>9826</v>
      </c>
      <c r="I1661" s="1" t="s">
        <v>11359</v>
      </c>
      <c r="J1661" s="1"/>
      <c r="K1661" s="1" t="s">
        <v>11366</v>
      </c>
      <c r="L1661" s="1" t="s">
        <v>1659</v>
      </c>
      <c r="M1661" s="1" t="s">
        <v>13020</v>
      </c>
      <c r="N1661" s="1" t="s">
        <v>13033</v>
      </c>
      <c r="O1661" s="1" t="s">
        <v>1659</v>
      </c>
      <c r="P1661" s="1" t="s">
        <v>13044</v>
      </c>
      <c r="Q1661" s="1" t="s">
        <v>14028</v>
      </c>
      <c r="R1661" s="1" t="s">
        <v>14041</v>
      </c>
      <c r="S1661" s="1" t="s">
        <v>1659</v>
      </c>
      <c r="T1661" s="1"/>
      <c r="U1661" s="1"/>
      <c r="V1661" s="1" t="s">
        <v>14053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6640</v>
      </c>
      <c r="G1662" s="1" t="s">
        <v>8233</v>
      </c>
      <c r="H1662" s="1" t="s">
        <v>9827</v>
      </c>
      <c r="I1662" s="1" t="s">
        <v>11360</v>
      </c>
      <c r="J1662" s="1"/>
      <c r="K1662" s="1" t="s">
        <v>11366</v>
      </c>
      <c r="L1662" s="1" t="s">
        <v>1660</v>
      </c>
      <c r="M1662" s="1" t="s">
        <v>13021</v>
      </c>
      <c r="N1662" s="1" t="s">
        <v>13033</v>
      </c>
      <c r="O1662" s="1" t="s">
        <v>1660</v>
      </c>
      <c r="P1662" s="1" t="s">
        <v>13044</v>
      </c>
      <c r="Q1662" s="1" t="s">
        <v>14029</v>
      </c>
      <c r="R1662" s="1" t="s">
        <v>14041</v>
      </c>
      <c r="S1662" s="1" t="s">
        <v>1660</v>
      </c>
      <c r="T1662" s="1"/>
      <c r="U1662" s="1"/>
      <c r="V1662" s="1" t="s">
        <v>14053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6641</v>
      </c>
      <c r="G1663" s="1" t="s">
        <v>8234</v>
      </c>
      <c r="H1663" s="1" t="s">
        <v>9828</v>
      </c>
      <c r="I1663" s="1" t="s">
        <v>11361</v>
      </c>
      <c r="J1663" s="1"/>
      <c r="K1663" s="1" t="s">
        <v>11366</v>
      </c>
      <c r="L1663" s="1" t="s">
        <v>1661</v>
      </c>
      <c r="M1663" s="1" t="s">
        <v>13022</v>
      </c>
      <c r="N1663" s="1" t="s">
        <v>13033</v>
      </c>
      <c r="O1663" s="1" t="s">
        <v>1661</v>
      </c>
      <c r="P1663" s="1" t="s">
        <v>13044</v>
      </c>
      <c r="Q1663" s="1" t="s">
        <v>14030</v>
      </c>
      <c r="R1663" s="1" t="s">
        <v>14041</v>
      </c>
      <c r="S1663" s="1" t="s">
        <v>1661</v>
      </c>
      <c r="T1663" s="1"/>
      <c r="U1663" s="1"/>
      <c r="V1663" s="1" t="s">
        <v>14053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6642</v>
      </c>
      <c r="G1664" s="1" t="s">
        <v>8235</v>
      </c>
      <c r="H1664" s="1" t="s">
        <v>9829</v>
      </c>
      <c r="I1664" s="1" t="s">
        <v>11362</v>
      </c>
      <c r="J1664" s="1"/>
      <c r="K1664" s="1" t="s">
        <v>11366</v>
      </c>
      <c r="L1664" s="1" t="s">
        <v>1662</v>
      </c>
      <c r="M1664" s="1" t="s">
        <v>13023</v>
      </c>
      <c r="N1664" s="1" t="s">
        <v>13033</v>
      </c>
      <c r="O1664" s="1" t="s">
        <v>1662</v>
      </c>
      <c r="P1664" s="1" t="s">
        <v>13044</v>
      </c>
      <c r="Q1664" s="1" t="s">
        <v>14031</v>
      </c>
      <c r="R1664" s="1" t="s">
        <v>14041</v>
      </c>
      <c r="S1664" s="1" t="s">
        <v>1662</v>
      </c>
      <c r="T1664" s="1"/>
      <c r="U1664" s="1"/>
      <c r="V1664" s="1" t="s">
        <v>14053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6643</v>
      </c>
      <c r="G1665" s="1" t="s">
        <v>5050</v>
      </c>
      <c r="H1665" s="1" t="s">
        <v>9830</v>
      </c>
      <c r="I1665" s="1" t="s">
        <v>11262</v>
      </c>
      <c r="J1665" s="1"/>
      <c r="K1665" s="1" t="s">
        <v>11366</v>
      </c>
      <c r="L1665" s="1" t="s">
        <v>1663</v>
      </c>
      <c r="M1665" s="1" t="s">
        <v>13024</v>
      </c>
      <c r="N1665" s="1" t="s">
        <v>13033</v>
      </c>
      <c r="O1665" s="1" t="s">
        <v>1663</v>
      </c>
      <c r="P1665" s="1" t="s">
        <v>13044</v>
      </c>
      <c r="Q1665" s="1" t="s">
        <v>14032</v>
      </c>
      <c r="R1665" s="1" t="s">
        <v>14041</v>
      </c>
      <c r="S1665" s="1" t="s">
        <v>1663</v>
      </c>
      <c r="T1665" s="1"/>
      <c r="U1665" s="1"/>
      <c r="V1665" s="1" t="s">
        <v>14053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6644</v>
      </c>
      <c r="G1666" s="1" t="s">
        <v>8236</v>
      </c>
      <c r="H1666" s="1" t="s">
        <v>9831</v>
      </c>
      <c r="I1666" s="1" t="s">
        <v>10993</v>
      </c>
      <c r="J1666" s="1"/>
      <c r="K1666" s="1" t="s">
        <v>11366</v>
      </c>
      <c r="L1666" s="1" t="s">
        <v>1664</v>
      </c>
      <c r="M1666" s="1" t="s">
        <v>13025</v>
      </c>
      <c r="N1666" s="1" t="s">
        <v>13033</v>
      </c>
      <c r="O1666" s="1" t="s">
        <v>1664</v>
      </c>
      <c r="P1666" s="1" t="s">
        <v>13044</v>
      </c>
      <c r="Q1666" s="1" t="s">
        <v>14033</v>
      </c>
      <c r="R1666" s="1" t="s">
        <v>14041</v>
      </c>
      <c r="S1666" s="1" t="s">
        <v>1664</v>
      </c>
      <c r="T1666" s="1"/>
      <c r="U1666" s="1"/>
      <c r="V1666" s="1" t="s">
        <v>14053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6645</v>
      </c>
      <c r="G1667" s="1" t="s">
        <v>8237</v>
      </c>
      <c r="H1667" s="1" t="s">
        <v>9832</v>
      </c>
      <c r="I1667" s="1" t="s">
        <v>11036</v>
      </c>
      <c r="J1667" s="1"/>
      <c r="K1667" s="1" t="s">
        <v>11366</v>
      </c>
      <c r="L1667" s="1" t="s">
        <v>1665</v>
      </c>
      <c r="M1667" s="1" t="s">
        <v>13026</v>
      </c>
      <c r="N1667" s="1" t="s">
        <v>13033</v>
      </c>
      <c r="O1667" s="1" t="s">
        <v>1665</v>
      </c>
      <c r="P1667" s="1" t="s">
        <v>13044</v>
      </c>
      <c r="Q1667" s="1" t="s">
        <v>14034</v>
      </c>
      <c r="R1667" s="1" t="s">
        <v>14041</v>
      </c>
      <c r="S1667" s="1" t="s">
        <v>1665</v>
      </c>
      <c r="T1667" s="1"/>
      <c r="U1667" s="1"/>
      <c r="V1667" s="1" t="s">
        <v>14053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6646</v>
      </c>
      <c r="G1668" s="1" t="s">
        <v>8238</v>
      </c>
      <c r="H1668" s="1" t="s">
        <v>9833</v>
      </c>
      <c r="I1668" s="1" t="s">
        <v>11152</v>
      </c>
      <c r="J1668" s="1"/>
      <c r="K1668" s="1" t="s">
        <v>11366</v>
      </c>
      <c r="L1668" s="1" t="s">
        <v>1666</v>
      </c>
      <c r="M1668" s="1" t="s">
        <v>13027</v>
      </c>
      <c r="N1668" s="1" t="s">
        <v>13033</v>
      </c>
      <c r="O1668" s="1" t="s">
        <v>1666</v>
      </c>
      <c r="P1668" s="1" t="s">
        <v>13044</v>
      </c>
      <c r="Q1668" s="1" t="s">
        <v>14035</v>
      </c>
      <c r="R1668" s="1" t="s">
        <v>14041</v>
      </c>
      <c r="S1668" s="1" t="s">
        <v>1666</v>
      </c>
      <c r="T1668" s="1"/>
      <c r="U1668" s="1"/>
      <c r="V1668" s="1" t="s">
        <v>14053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6647</v>
      </c>
      <c r="G1669" s="1" t="s">
        <v>8239</v>
      </c>
      <c r="H1669" s="1" t="s">
        <v>9834</v>
      </c>
      <c r="I1669" s="1" t="s">
        <v>11363</v>
      </c>
      <c r="J1669" s="1"/>
      <c r="K1669" s="1" t="s">
        <v>11366</v>
      </c>
      <c r="L1669" s="1" t="s">
        <v>1667</v>
      </c>
      <c r="M1669" s="1" t="s">
        <v>13028</v>
      </c>
      <c r="N1669" s="1" t="s">
        <v>13033</v>
      </c>
      <c r="O1669" s="1" t="s">
        <v>1667</v>
      </c>
      <c r="P1669" s="1" t="s">
        <v>13044</v>
      </c>
      <c r="Q1669" s="1" t="s">
        <v>14036</v>
      </c>
      <c r="R1669" s="1" t="s">
        <v>14041</v>
      </c>
      <c r="S1669" s="1" t="s">
        <v>1667</v>
      </c>
      <c r="T1669" s="1"/>
      <c r="U1669" s="1"/>
      <c r="V1669" s="1" t="s">
        <v>14053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6648</v>
      </c>
      <c r="G1670" s="1" t="s">
        <v>8240</v>
      </c>
      <c r="H1670" s="1" t="s">
        <v>9835</v>
      </c>
      <c r="I1670" s="1" t="s">
        <v>11344</v>
      </c>
      <c r="J1670" s="1"/>
      <c r="K1670" s="1" t="s">
        <v>11366</v>
      </c>
      <c r="L1670" s="1" t="s">
        <v>1668</v>
      </c>
      <c r="M1670" s="1" t="s">
        <v>13029</v>
      </c>
      <c r="N1670" s="1" t="s">
        <v>13033</v>
      </c>
      <c r="O1670" s="1" t="s">
        <v>1668</v>
      </c>
      <c r="P1670" s="1" t="s">
        <v>13044</v>
      </c>
      <c r="Q1670" s="1" t="s">
        <v>14037</v>
      </c>
      <c r="R1670" s="1" t="s">
        <v>14041</v>
      </c>
      <c r="S1670" s="1" t="s">
        <v>1668</v>
      </c>
      <c r="T1670" s="1"/>
      <c r="U1670" s="1"/>
      <c r="V1670" s="1" t="s">
        <v>14053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6649</v>
      </c>
      <c r="G1671" s="1" t="s">
        <v>8241</v>
      </c>
      <c r="H1671" s="1" t="s">
        <v>9836</v>
      </c>
      <c r="I1671" s="1" t="s">
        <v>10487</v>
      </c>
      <c r="J1671" s="1"/>
      <c r="K1671" s="1" t="s">
        <v>11366</v>
      </c>
      <c r="L1671" s="1" t="s">
        <v>1669</v>
      </c>
      <c r="M1671" s="1" t="s">
        <v>13030</v>
      </c>
      <c r="N1671" s="1" t="s">
        <v>13033</v>
      </c>
      <c r="O1671" s="1" t="s">
        <v>1669</v>
      </c>
      <c r="P1671" s="1" t="s">
        <v>13044</v>
      </c>
      <c r="Q1671" s="1" t="s">
        <v>14038</v>
      </c>
      <c r="R1671" s="1" t="s">
        <v>14041</v>
      </c>
      <c r="S1671" s="1" t="s">
        <v>1669</v>
      </c>
      <c r="T1671" s="1"/>
      <c r="U1671" s="1"/>
      <c r="V1671" s="1" t="s">
        <v>14053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6650</v>
      </c>
      <c r="G1672" s="1" t="s">
        <v>8242</v>
      </c>
      <c r="H1672" s="1" t="s">
        <v>9837</v>
      </c>
      <c r="I1672" s="1" t="s">
        <v>11268</v>
      </c>
      <c r="J1672" s="1"/>
      <c r="K1672" s="1" t="s">
        <v>11366</v>
      </c>
      <c r="L1672" s="1" t="s">
        <v>1670</v>
      </c>
      <c r="M1672" s="1" t="s">
        <v>13031</v>
      </c>
      <c r="N1672" s="1" t="s">
        <v>13033</v>
      </c>
      <c r="O1672" s="1" t="s">
        <v>1670</v>
      </c>
      <c r="P1672" s="1" t="s">
        <v>13044</v>
      </c>
      <c r="Q1672" s="1" t="s">
        <v>14039</v>
      </c>
      <c r="R1672" s="1" t="s">
        <v>14041</v>
      </c>
      <c r="S1672" s="1" t="s">
        <v>1670</v>
      </c>
      <c r="T1672" s="1"/>
      <c r="U1672" s="1"/>
      <c r="V1672" s="1" t="s">
        <v>14053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6651</v>
      </c>
      <c r="G1673" s="1" t="s">
        <v>5058</v>
      </c>
      <c r="H1673" s="1" t="s">
        <v>9838</v>
      </c>
      <c r="I1673" s="1" t="s">
        <v>11364</v>
      </c>
      <c r="J1673" s="1"/>
      <c r="K1673" s="1" t="s">
        <v>11366</v>
      </c>
      <c r="L1673" s="1" t="s">
        <v>1671</v>
      </c>
      <c r="M1673" s="1" t="s">
        <v>13032</v>
      </c>
      <c r="N1673" s="1" t="s">
        <v>13033</v>
      </c>
      <c r="O1673" s="1" t="s">
        <v>1671</v>
      </c>
      <c r="P1673" s="1" t="s">
        <v>13044</v>
      </c>
      <c r="Q1673" s="1" t="s">
        <v>14040</v>
      </c>
      <c r="R1673" s="1" t="s">
        <v>14041</v>
      </c>
      <c r="S1673" s="1" t="s">
        <v>1671</v>
      </c>
      <c r="T1673" s="1"/>
      <c r="U1673" s="1"/>
      <c r="V1673" s="1" t="s">
        <v>14053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6652</v>
      </c>
      <c r="H2" s="1" t="s">
        <v>8243</v>
      </c>
      <c r="I2" s="1" t="s">
        <v>9839</v>
      </c>
      <c r="J2" s="1" t="s">
        <v>11365</v>
      </c>
      <c r="K2" s="1" t="s">
        <v>18481</v>
      </c>
      <c r="L2" s="1" t="s">
        <v>1714</v>
      </c>
      <c r="M2" s="1" t="s">
        <v>1715</v>
      </c>
      <c r="N2" s="1" t="s">
        <v>13033</v>
      </c>
      <c r="O2" s="1" t="s">
        <v>1714</v>
      </c>
      <c r="P2" s="1" t="s">
        <v>13034</v>
      </c>
      <c r="Q2" s="1" t="s">
        <v>13045</v>
      </c>
      <c r="R2" s="1" t="s">
        <v>14041</v>
      </c>
      <c r="S2" s="1" t="s">
        <v>1714</v>
      </c>
      <c r="T2" s="1" t="s">
        <v>14042</v>
      </c>
      <c r="U2" s="1" t="s">
        <v>14048</v>
      </c>
      <c r="V2" s="1" t="s">
        <v>14053</v>
      </c>
      <c r="W2" s="1" t="s">
        <v>1714</v>
      </c>
      <c r="X2" s="1" t="s">
        <v>14054</v>
      </c>
      <c r="Y2" t="s">
        <v>14056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14077</v>
      </c>
      <c r="F3" s="1" t="s">
        <v>15218</v>
      </c>
      <c r="G3" s="1" t="s">
        <v>16300</v>
      </c>
      <c r="H3" s="1" t="s">
        <v>17395</v>
      </c>
      <c r="I3" s="1" t="s">
        <v>9840</v>
      </c>
      <c r="J3" s="1"/>
      <c r="K3" s="1" t="s">
        <v>18481</v>
      </c>
      <c r="L3" s="1" t="s">
        <v>1</v>
      </c>
      <c r="M3" s="1" t="s">
        <v>11367</v>
      </c>
      <c r="N3" s="1" t="s">
        <v>13033</v>
      </c>
      <c r="O3" s="1" t="s">
        <v>1</v>
      </c>
      <c r="P3" s="1" t="s">
        <v>13035</v>
      </c>
      <c r="Q3" s="1" t="s">
        <v>13035</v>
      </c>
      <c r="R3" s="1" t="s">
        <v>14041</v>
      </c>
      <c r="S3" s="1" t="s">
        <v>1</v>
      </c>
      <c r="T3" s="1"/>
      <c r="U3" s="1"/>
      <c r="V3" s="1" t="s">
        <v>14053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6654</v>
      </c>
      <c r="H4" s="1" t="s">
        <v>8245</v>
      </c>
      <c r="I4" s="1" t="s">
        <v>9841</v>
      </c>
      <c r="J4" s="1"/>
      <c r="K4" s="1" t="s">
        <v>18481</v>
      </c>
      <c r="L4" s="1" t="s">
        <v>2</v>
      </c>
      <c r="M4" s="1" t="s">
        <v>11368</v>
      </c>
      <c r="N4" s="1" t="s">
        <v>13033</v>
      </c>
      <c r="O4" s="1" t="s">
        <v>2</v>
      </c>
      <c r="P4" s="1" t="s">
        <v>13035</v>
      </c>
      <c r="Q4" s="1" t="s">
        <v>13035</v>
      </c>
      <c r="R4" s="1" t="s">
        <v>14041</v>
      </c>
      <c r="S4" s="1" t="s">
        <v>2</v>
      </c>
      <c r="T4" s="1"/>
      <c r="U4" s="1"/>
      <c r="V4" s="1" t="s">
        <v>14053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14078</v>
      </c>
      <c r="F5" s="1" t="s">
        <v>15219</v>
      </c>
      <c r="G5" s="1" t="s">
        <v>16301</v>
      </c>
      <c r="H5" s="1" t="s">
        <v>17396</v>
      </c>
      <c r="I5" s="1" t="s">
        <v>9842</v>
      </c>
      <c r="J5" s="1"/>
      <c r="K5" s="1" t="s">
        <v>18481</v>
      </c>
      <c r="L5" s="1" t="s">
        <v>3</v>
      </c>
      <c r="M5" s="1" t="s">
        <v>11369</v>
      </c>
      <c r="N5" s="1" t="s">
        <v>13033</v>
      </c>
      <c r="O5" s="1" t="s">
        <v>3</v>
      </c>
      <c r="P5" s="1" t="s">
        <v>13035</v>
      </c>
      <c r="Q5" s="1" t="s">
        <v>13035</v>
      </c>
      <c r="R5" s="1" t="s">
        <v>14041</v>
      </c>
      <c r="S5" s="1" t="s">
        <v>3</v>
      </c>
      <c r="T5" s="1"/>
      <c r="U5" s="1"/>
      <c r="V5" s="1" t="s">
        <v>14053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14079</v>
      </c>
      <c r="F6" s="1" t="s">
        <v>15220</v>
      </c>
      <c r="G6" s="1" t="s">
        <v>16302</v>
      </c>
      <c r="H6" s="1" t="s">
        <v>17397</v>
      </c>
      <c r="I6" s="1" t="s">
        <v>9843</v>
      </c>
      <c r="J6" s="1"/>
      <c r="K6" s="1" t="s">
        <v>18481</v>
      </c>
      <c r="L6" s="1" t="s">
        <v>4</v>
      </c>
      <c r="M6" s="1" t="s">
        <v>11370</v>
      </c>
      <c r="N6" s="1" t="s">
        <v>13033</v>
      </c>
      <c r="O6" s="1" t="s">
        <v>4</v>
      </c>
      <c r="P6" s="1" t="s">
        <v>13035</v>
      </c>
      <c r="Q6" s="1" t="s">
        <v>13035</v>
      </c>
      <c r="R6" s="1" t="s">
        <v>14041</v>
      </c>
      <c r="S6" s="1" t="s">
        <v>4</v>
      </c>
      <c r="T6" s="1"/>
      <c r="U6" s="1"/>
      <c r="V6" s="1" t="s">
        <v>14053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14080</v>
      </c>
      <c r="F7" s="1" t="s">
        <v>15221</v>
      </c>
      <c r="G7" s="1" t="s">
        <v>16303</v>
      </c>
      <c r="H7" s="1" t="s">
        <v>17398</v>
      </c>
      <c r="I7" s="1" t="s">
        <v>9844</v>
      </c>
      <c r="J7" s="1"/>
      <c r="K7" s="1" t="s">
        <v>18481</v>
      </c>
      <c r="L7" s="1" t="s">
        <v>5</v>
      </c>
      <c r="M7" s="1" t="s">
        <v>11371</v>
      </c>
      <c r="N7" s="1" t="s">
        <v>13033</v>
      </c>
      <c r="O7" s="1" t="s">
        <v>5</v>
      </c>
      <c r="P7" s="1" t="s">
        <v>13035</v>
      </c>
      <c r="Q7" s="1" t="s">
        <v>13035</v>
      </c>
      <c r="R7" s="1" t="s">
        <v>14041</v>
      </c>
      <c r="S7" s="1" t="s">
        <v>5</v>
      </c>
      <c r="T7" s="1"/>
      <c r="U7" s="1"/>
      <c r="V7" s="1" t="s">
        <v>14053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6658</v>
      </c>
      <c r="H8" s="1" t="s">
        <v>8249</v>
      </c>
      <c r="I8" s="1" t="s">
        <v>9845</v>
      </c>
      <c r="J8" s="1"/>
      <c r="K8" s="1" t="s">
        <v>18481</v>
      </c>
      <c r="L8" s="1" t="s">
        <v>6</v>
      </c>
      <c r="M8" s="1" t="s">
        <v>11372</v>
      </c>
      <c r="N8" s="1" t="s">
        <v>13033</v>
      </c>
      <c r="O8" s="1" t="s">
        <v>6</v>
      </c>
      <c r="P8" s="1" t="s">
        <v>13035</v>
      </c>
      <c r="Q8" s="1" t="s">
        <v>13035</v>
      </c>
      <c r="R8" s="1" t="s">
        <v>14041</v>
      </c>
      <c r="S8" s="1" t="s">
        <v>6</v>
      </c>
      <c r="T8" s="1"/>
      <c r="U8" s="1"/>
      <c r="V8" s="1" t="s">
        <v>14053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6659</v>
      </c>
      <c r="H9" s="1" t="s">
        <v>8250</v>
      </c>
      <c r="I9" s="1" t="s">
        <v>9846</v>
      </c>
      <c r="J9" s="1"/>
      <c r="K9" s="1" t="s">
        <v>18481</v>
      </c>
      <c r="L9" s="1" t="s">
        <v>7</v>
      </c>
      <c r="M9" s="1" t="s">
        <v>11373</v>
      </c>
      <c r="N9" s="1" t="s">
        <v>13033</v>
      </c>
      <c r="O9" s="1" t="s">
        <v>7</v>
      </c>
      <c r="P9" s="1" t="s">
        <v>13035</v>
      </c>
      <c r="Q9" s="1" t="s">
        <v>13035</v>
      </c>
      <c r="R9" s="1" t="s">
        <v>14041</v>
      </c>
      <c r="S9" s="1" t="s">
        <v>7</v>
      </c>
      <c r="T9" s="1"/>
      <c r="U9" s="1"/>
      <c r="V9" s="1" t="s">
        <v>14053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14081</v>
      </c>
      <c r="F10" s="1" t="s">
        <v>15222</v>
      </c>
      <c r="G10" s="1" t="s">
        <v>16304</v>
      </c>
      <c r="H10" s="1" t="s">
        <v>17399</v>
      </c>
      <c r="I10" s="1" t="s">
        <v>9847</v>
      </c>
      <c r="J10" s="1"/>
      <c r="K10" s="1" t="s">
        <v>18481</v>
      </c>
      <c r="L10" s="1" t="s">
        <v>8</v>
      </c>
      <c r="M10" s="1" t="s">
        <v>11374</v>
      </c>
      <c r="N10" s="1" t="s">
        <v>13033</v>
      </c>
      <c r="O10" s="1" t="s">
        <v>8</v>
      </c>
      <c r="P10" s="1" t="s">
        <v>13035</v>
      </c>
      <c r="Q10" s="1" t="s">
        <v>13035</v>
      </c>
      <c r="R10" s="1" t="s">
        <v>14041</v>
      </c>
      <c r="S10" s="1" t="s">
        <v>8</v>
      </c>
      <c r="T10" s="1"/>
      <c r="U10" s="1"/>
      <c r="V10" s="1" t="s">
        <v>14053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14082</v>
      </c>
      <c r="F11" s="1" t="s">
        <v>15223</v>
      </c>
      <c r="G11" s="1" t="s">
        <v>16305</v>
      </c>
      <c r="H11" s="1" t="s">
        <v>17400</v>
      </c>
      <c r="I11" s="1" t="s">
        <v>9848</v>
      </c>
      <c r="J11" s="1"/>
      <c r="K11" s="1" t="s">
        <v>18481</v>
      </c>
      <c r="L11" s="1" t="s">
        <v>9</v>
      </c>
      <c r="M11" s="1" t="s">
        <v>11375</v>
      </c>
      <c r="N11" s="1" t="s">
        <v>13033</v>
      </c>
      <c r="O11" s="1" t="s">
        <v>9</v>
      </c>
      <c r="P11" s="1" t="s">
        <v>13035</v>
      </c>
      <c r="Q11" s="1" t="s">
        <v>13035</v>
      </c>
      <c r="R11" s="1" t="s">
        <v>14041</v>
      </c>
      <c r="S11" s="1" t="s">
        <v>9</v>
      </c>
      <c r="T11" s="1"/>
      <c r="U11" s="1"/>
      <c r="V11" s="1" t="s">
        <v>14053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6662</v>
      </c>
      <c r="H12" s="1" t="s">
        <v>8253</v>
      </c>
      <c r="I12" s="1" t="s">
        <v>9849</v>
      </c>
      <c r="J12" s="1"/>
      <c r="K12" s="1" t="s">
        <v>18481</v>
      </c>
      <c r="L12" s="1" t="s">
        <v>10</v>
      </c>
      <c r="M12" s="1" t="s">
        <v>11376</v>
      </c>
      <c r="N12" s="1" t="s">
        <v>13033</v>
      </c>
      <c r="O12" s="1" t="s">
        <v>10</v>
      </c>
      <c r="P12" s="1" t="s">
        <v>13035</v>
      </c>
      <c r="Q12" s="1" t="s">
        <v>13035</v>
      </c>
      <c r="R12" s="1" t="s">
        <v>14041</v>
      </c>
      <c r="S12" s="1" t="s">
        <v>10</v>
      </c>
      <c r="T12" s="1"/>
      <c r="U12" s="1"/>
      <c r="V12" s="1" t="s">
        <v>14053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14083</v>
      </c>
      <c r="F13" s="1" t="s">
        <v>15224</v>
      </c>
      <c r="G13" s="1" t="s">
        <v>16306</v>
      </c>
      <c r="H13" s="1" t="s">
        <v>17401</v>
      </c>
      <c r="I13" s="1" t="s">
        <v>9850</v>
      </c>
      <c r="J13" s="1"/>
      <c r="K13" s="1" t="s">
        <v>18481</v>
      </c>
      <c r="L13" s="1" t="s">
        <v>11</v>
      </c>
      <c r="M13" s="1" t="s">
        <v>11377</v>
      </c>
      <c r="N13" s="1" t="s">
        <v>13033</v>
      </c>
      <c r="O13" s="1" t="s">
        <v>11</v>
      </c>
      <c r="P13" s="1" t="s">
        <v>13035</v>
      </c>
      <c r="Q13" s="1" t="s">
        <v>13035</v>
      </c>
      <c r="R13" s="1" t="s">
        <v>14041</v>
      </c>
      <c r="S13" s="1" t="s">
        <v>11</v>
      </c>
      <c r="T13" s="1"/>
      <c r="U13" s="1"/>
      <c r="V13" s="1" t="s">
        <v>14053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6664</v>
      </c>
      <c r="H14" s="1" t="s">
        <v>8255</v>
      </c>
      <c r="I14" s="1" t="s">
        <v>9851</v>
      </c>
      <c r="J14" s="1"/>
      <c r="K14" s="1" t="s">
        <v>18481</v>
      </c>
      <c r="L14" s="1" t="s">
        <v>12</v>
      </c>
      <c r="M14" s="1" t="s">
        <v>11378</v>
      </c>
      <c r="N14" s="1" t="s">
        <v>13033</v>
      </c>
      <c r="O14" s="1" t="s">
        <v>12</v>
      </c>
      <c r="P14" s="1" t="s">
        <v>13035</v>
      </c>
      <c r="Q14" s="1" t="s">
        <v>13035</v>
      </c>
      <c r="R14" s="1" t="s">
        <v>14041</v>
      </c>
      <c r="S14" s="1" t="s">
        <v>12</v>
      </c>
      <c r="T14" s="1"/>
      <c r="U14" s="1"/>
      <c r="V14" s="1" t="s">
        <v>14053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14084</v>
      </c>
      <c r="F15" s="1" t="s">
        <v>15225</v>
      </c>
      <c r="G15" s="1" t="s">
        <v>16307</v>
      </c>
      <c r="H15" s="1" t="s">
        <v>17402</v>
      </c>
      <c r="I15" s="1" t="s">
        <v>9852</v>
      </c>
      <c r="J15" s="1"/>
      <c r="K15" s="1" t="s">
        <v>18481</v>
      </c>
      <c r="L15" s="1" t="s">
        <v>13</v>
      </c>
      <c r="M15" s="1" t="s">
        <v>11379</v>
      </c>
      <c r="N15" s="1" t="s">
        <v>13033</v>
      </c>
      <c r="O15" s="1" t="s">
        <v>13</v>
      </c>
      <c r="P15" s="1" t="s">
        <v>13035</v>
      </c>
      <c r="Q15" s="1" t="s">
        <v>13035</v>
      </c>
      <c r="R15" s="1" t="s">
        <v>14041</v>
      </c>
      <c r="S15" s="1" t="s">
        <v>13</v>
      </c>
      <c r="T15" s="1"/>
      <c r="U15" s="1"/>
      <c r="V15" s="1" t="s">
        <v>14053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14085</v>
      </c>
      <c r="F16" s="1" t="s">
        <v>15226</v>
      </c>
      <c r="G16" s="1" t="s">
        <v>16308</v>
      </c>
      <c r="H16" s="1" t="s">
        <v>17403</v>
      </c>
      <c r="I16" s="1" t="s">
        <v>9853</v>
      </c>
      <c r="J16" s="1"/>
      <c r="K16" s="1" t="s">
        <v>18481</v>
      </c>
      <c r="L16" s="1" t="s">
        <v>14</v>
      </c>
      <c r="M16" s="1" t="s">
        <v>11380</v>
      </c>
      <c r="N16" s="1" t="s">
        <v>13033</v>
      </c>
      <c r="O16" s="1" t="s">
        <v>14</v>
      </c>
      <c r="P16" s="1" t="s">
        <v>13035</v>
      </c>
      <c r="Q16" s="1" t="s">
        <v>13035</v>
      </c>
      <c r="R16" s="1" t="s">
        <v>14041</v>
      </c>
      <c r="S16" s="1" t="s">
        <v>14</v>
      </c>
      <c r="T16" s="1"/>
      <c r="U16" s="1"/>
      <c r="V16" s="1" t="s">
        <v>14053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14086</v>
      </c>
      <c r="F17" s="1" t="s">
        <v>15227</v>
      </c>
      <c r="G17" s="1" t="s">
        <v>16309</v>
      </c>
      <c r="H17" s="1" t="s">
        <v>17404</v>
      </c>
      <c r="I17" s="1" t="s">
        <v>9854</v>
      </c>
      <c r="J17" s="1"/>
      <c r="K17" s="1" t="s">
        <v>18481</v>
      </c>
      <c r="L17" s="1" t="s">
        <v>15</v>
      </c>
      <c r="M17" s="1" t="s">
        <v>11381</v>
      </c>
      <c r="N17" s="1" t="s">
        <v>13033</v>
      </c>
      <c r="O17" s="1" t="s">
        <v>15</v>
      </c>
      <c r="P17" s="1" t="s">
        <v>13035</v>
      </c>
      <c r="Q17" s="1" t="s">
        <v>13035</v>
      </c>
      <c r="R17" s="1" t="s">
        <v>14041</v>
      </c>
      <c r="S17" s="1" t="s">
        <v>15</v>
      </c>
      <c r="T17" s="1"/>
      <c r="U17" s="1"/>
      <c r="V17" s="1" t="s">
        <v>14053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14087</v>
      </c>
      <c r="F18" s="1" t="s">
        <v>15228</v>
      </c>
      <c r="G18" s="1" t="s">
        <v>16310</v>
      </c>
      <c r="H18" s="1" t="s">
        <v>17405</v>
      </c>
      <c r="I18" s="1" t="s">
        <v>9855</v>
      </c>
      <c r="J18" s="1"/>
      <c r="K18" s="1" t="s">
        <v>18481</v>
      </c>
      <c r="L18" s="1" t="s">
        <v>16</v>
      </c>
      <c r="M18" s="1" t="s">
        <v>11382</v>
      </c>
      <c r="N18" s="1" t="s">
        <v>13033</v>
      </c>
      <c r="O18" s="1" t="s">
        <v>16</v>
      </c>
      <c r="P18" s="1" t="s">
        <v>13035</v>
      </c>
      <c r="Q18" s="1" t="s">
        <v>13035</v>
      </c>
      <c r="R18" s="1" t="s">
        <v>14041</v>
      </c>
      <c r="S18" s="1" t="s">
        <v>16</v>
      </c>
      <c r="T18" s="1"/>
      <c r="U18" s="1"/>
      <c r="V18" s="1" t="s">
        <v>14053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14088</v>
      </c>
      <c r="F19" s="1" t="s">
        <v>15229</v>
      </c>
      <c r="G19" s="1" t="s">
        <v>16311</v>
      </c>
      <c r="H19" s="1" t="s">
        <v>17406</v>
      </c>
      <c r="I19" s="1" t="s">
        <v>9856</v>
      </c>
      <c r="J19" s="1"/>
      <c r="K19" s="1" t="s">
        <v>18481</v>
      </c>
      <c r="L19" s="1" t="s">
        <v>17</v>
      </c>
      <c r="M19" s="1" t="s">
        <v>11383</v>
      </c>
      <c r="N19" s="1" t="s">
        <v>13033</v>
      </c>
      <c r="O19" s="1" t="s">
        <v>17</v>
      </c>
      <c r="P19" s="1" t="s">
        <v>13035</v>
      </c>
      <c r="Q19" s="1" t="s">
        <v>13035</v>
      </c>
      <c r="R19" s="1" t="s">
        <v>14041</v>
      </c>
      <c r="S19" s="1" t="s">
        <v>17</v>
      </c>
      <c r="T19" s="1"/>
      <c r="U19" s="1"/>
      <c r="V19" s="1" t="s">
        <v>14053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14089</v>
      </c>
      <c r="F20" s="1" t="s">
        <v>15230</v>
      </c>
      <c r="G20" s="1" t="s">
        <v>16312</v>
      </c>
      <c r="H20" s="1" t="s">
        <v>17407</v>
      </c>
      <c r="I20" s="1" t="s">
        <v>9857</v>
      </c>
      <c r="J20" s="1"/>
      <c r="K20" s="1" t="s">
        <v>18481</v>
      </c>
      <c r="L20" s="1" t="s">
        <v>18</v>
      </c>
      <c r="M20" s="1" t="s">
        <v>11384</v>
      </c>
      <c r="N20" s="1" t="s">
        <v>13033</v>
      </c>
      <c r="O20" s="1" t="s">
        <v>18</v>
      </c>
      <c r="P20" s="1" t="s">
        <v>13035</v>
      </c>
      <c r="Q20" s="1" t="s">
        <v>13035</v>
      </c>
      <c r="R20" s="1" t="s">
        <v>14041</v>
      </c>
      <c r="S20" s="1" t="s">
        <v>18</v>
      </c>
      <c r="T20" s="1"/>
      <c r="U20" s="1"/>
      <c r="V20" s="1" t="s">
        <v>14053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14090</v>
      </c>
      <c r="F21" s="1" t="s">
        <v>15231</v>
      </c>
      <c r="G21" s="1" t="s">
        <v>16313</v>
      </c>
      <c r="H21" s="1" t="s">
        <v>17408</v>
      </c>
      <c r="I21" s="1" t="s">
        <v>9858</v>
      </c>
      <c r="J21" s="1"/>
      <c r="K21" s="1" t="s">
        <v>18481</v>
      </c>
      <c r="L21" s="1" t="s">
        <v>19</v>
      </c>
      <c r="M21" s="1" t="s">
        <v>11385</v>
      </c>
      <c r="N21" s="1" t="s">
        <v>13033</v>
      </c>
      <c r="O21" s="1" t="s">
        <v>19</v>
      </c>
      <c r="P21" s="1" t="s">
        <v>13035</v>
      </c>
      <c r="Q21" s="1" t="s">
        <v>13035</v>
      </c>
      <c r="R21" s="1" t="s">
        <v>14041</v>
      </c>
      <c r="S21" s="1" t="s">
        <v>19</v>
      </c>
      <c r="T21" s="1"/>
      <c r="U21" s="1"/>
      <c r="V21" s="1" t="s">
        <v>14053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14091</v>
      </c>
      <c r="F22" s="1" t="s">
        <v>15232</v>
      </c>
      <c r="G22" s="1" t="s">
        <v>16314</v>
      </c>
      <c r="H22" s="1" t="s">
        <v>17409</v>
      </c>
      <c r="I22" s="1" t="s">
        <v>9859</v>
      </c>
      <c r="J22" s="1"/>
      <c r="K22" s="1" t="s">
        <v>18481</v>
      </c>
      <c r="L22" s="1" t="s">
        <v>20</v>
      </c>
      <c r="M22" s="1" t="s">
        <v>11386</v>
      </c>
      <c r="N22" s="1" t="s">
        <v>13033</v>
      </c>
      <c r="O22" s="1" t="s">
        <v>20</v>
      </c>
      <c r="P22" s="1" t="s">
        <v>13035</v>
      </c>
      <c r="Q22" s="1" t="s">
        <v>13035</v>
      </c>
      <c r="R22" s="1" t="s">
        <v>14041</v>
      </c>
      <c r="S22" s="1" t="s">
        <v>20</v>
      </c>
      <c r="T22" s="1"/>
      <c r="U22" s="1"/>
      <c r="V22" s="1" t="s">
        <v>14053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14092</v>
      </c>
      <c r="F23" s="1" t="s">
        <v>15233</v>
      </c>
      <c r="G23" s="1" t="s">
        <v>16315</v>
      </c>
      <c r="H23" s="1" t="s">
        <v>17410</v>
      </c>
      <c r="I23" s="1" t="s">
        <v>9860</v>
      </c>
      <c r="J23" s="1"/>
      <c r="K23" s="1" t="s">
        <v>18481</v>
      </c>
      <c r="L23" s="1" t="s">
        <v>21</v>
      </c>
      <c r="M23" s="1" t="s">
        <v>11387</v>
      </c>
      <c r="N23" s="1" t="s">
        <v>13033</v>
      </c>
      <c r="O23" s="1" t="s">
        <v>21</v>
      </c>
      <c r="P23" s="1" t="s">
        <v>13035</v>
      </c>
      <c r="Q23" s="1" t="s">
        <v>13035</v>
      </c>
      <c r="R23" s="1" t="s">
        <v>14041</v>
      </c>
      <c r="S23" s="1" t="s">
        <v>21</v>
      </c>
      <c r="T23" s="1"/>
      <c r="U23" s="1"/>
      <c r="V23" s="1" t="s">
        <v>14053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14093</v>
      </c>
      <c r="F24" s="1" t="s">
        <v>15234</v>
      </c>
      <c r="G24" s="1" t="s">
        <v>16316</v>
      </c>
      <c r="H24" s="1" t="s">
        <v>17411</v>
      </c>
      <c r="I24" s="1" t="s">
        <v>9861</v>
      </c>
      <c r="J24" s="1"/>
      <c r="K24" s="1" t="s">
        <v>18481</v>
      </c>
      <c r="L24" s="1" t="s">
        <v>22</v>
      </c>
      <c r="M24" s="1" t="s">
        <v>11388</v>
      </c>
      <c r="N24" s="1" t="s">
        <v>13033</v>
      </c>
      <c r="O24" s="1" t="s">
        <v>22</v>
      </c>
      <c r="P24" s="1" t="s">
        <v>13035</v>
      </c>
      <c r="Q24" s="1" t="s">
        <v>13035</v>
      </c>
      <c r="R24" s="1" t="s">
        <v>14041</v>
      </c>
      <c r="S24" s="1" t="s">
        <v>22</v>
      </c>
      <c r="T24" s="1"/>
      <c r="U24" s="1"/>
      <c r="V24" s="1" t="s">
        <v>14053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14094</v>
      </c>
      <c r="F25" s="1" t="s">
        <v>15235</v>
      </c>
      <c r="G25" s="1" t="s">
        <v>16317</v>
      </c>
      <c r="H25" s="1" t="s">
        <v>17408</v>
      </c>
      <c r="I25" s="1" t="s">
        <v>9862</v>
      </c>
      <c r="J25" s="1"/>
      <c r="K25" s="1" t="s">
        <v>18481</v>
      </c>
      <c r="L25" s="1" t="s">
        <v>23</v>
      </c>
      <c r="M25" s="1" t="s">
        <v>11389</v>
      </c>
      <c r="N25" s="1" t="s">
        <v>13033</v>
      </c>
      <c r="O25" s="1" t="s">
        <v>23</v>
      </c>
      <c r="P25" s="1" t="s">
        <v>13035</v>
      </c>
      <c r="Q25" s="1" t="s">
        <v>13035</v>
      </c>
      <c r="R25" s="1" t="s">
        <v>14041</v>
      </c>
      <c r="S25" s="1" t="s">
        <v>23</v>
      </c>
      <c r="T25" s="1"/>
      <c r="U25" s="1"/>
      <c r="V25" s="1" t="s">
        <v>14053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14095</v>
      </c>
      <c r="F26" s="1" t="s">
        <v>15236</v>
      </c>
      <c r="G26" s="1" t="s">
        <v>16318</v>
      </c>
      <c r="H26" s="1" t="s">
        <v>17412</v>
      </c>
      <c r="I26" s="1" t="s">
        <v>9863</v>
      </c>
      <c r="J26" s="1"/>
      <c r="K26" s="1" t="s">
        <v>18481</v>
      </c>
      <c r="L26" s="1" t="s">
        <v>24</v>
      </c>
      <c r="M26" s="1" t="s">
        <v>11390</v>
      </c>
      <c r="N26" s="1" t="s">
        <v>13033</v>
      </c>
      <c r="O26" s="1" t="s">
        <v>24</v>
      </c>
      <c r="P26" s="1" t="s">
        <v>18482</v>
      </c>
      <c r="Q26" s="1" t="s">
        <v>18912</v>
      </c>
      <c r="R26" s="1" t="s">
        <v>14041</v>
      </c>
      <c r="S26" s="1" t="s">
        <v>24</v>
      </c>
      <c r="T26" s="1" t="s">
        <v>19738</v>
      </c>
      <c r="U26" s="1"/>
      <c r="V26" s="1" t="s">
        <v>14053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14096</v>
      </c>
      <c r="F27" s="1" t="s">
        <v>15237</v>
      </c>
      <c r="G27" s="1" t="s">
        <v>16319</v>
      </c>
      <c r="H27" s="1" t="s">
        <v>17413</v>
      </c>
      <c r="I27" s="1" t="s">
        <v>9864</v>
      </c>
      <c r="J27" s="1"/>
      <c r="K27" s="1" t="s">
        <v>18481</v>
      </c>
      <c r="L27" s="1" t="s">
        <v>25</v>
      </c>
      <c r="M27" s="1" t="s">
        <v>11391</v>
      </c>
      <c r="N27" s="1" t="s">
        <v>13033</v>
      </c>
      <c r="O27" s="1" t="s">
        <v>25</v>
      </c>
      <c r="P27" s="1" t="s">
        <v>18482</v>
      </c>
      <c r="Q27" s="1" t="s">
        <v>18913</v>
      </c>
      <c r="R27" s="1" t="s">
        <v>14041</v>
      </c>
      <c r="S27" s="1" t="s">
        <v>25</v>
      </c>
      <c r="T27" s="1"/>
      <c r="U27" s="1"/>
      <c r="V27" s="1" t="s">
        <v>14053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14097</v>
      </c>
      <c r="F28" s="1" t="s">
        <v>15238</v>
      </c>
      <c r="G28" s="1" t="s">
        <v>16320</v>
      </c>
      <c r="H28" s="1" t="s">
        <v>17414</v>
      </c>
      <c r="I28" s="1" t="s">
        <v>9865</v>
      </c>
      <c r="J28" s="1"/>
      <c r="K28" s="1" t="s">
        <v>18481</v>
      </c>
      <c r="L28" s="1" t="s">
        <v>26</v>
      </c>
      <c r="M28" s="1" t="s">
        <v>11392</v>
      </c>
      <c r="N28" s="1" t="s">
        <v>13033</v>
      </c>
      <c r="O28" s="1" t="s">
        <v>26</v>
      </c>
      <c r="P28" s="1" t="s">
        <v>18482</v>
      </c>
      <c r="Q28" s="1" t="s">
        <v>18914</v>
      </c>
      <c r="R28" s="1" t="s">
        <v>14041</v>
      </c>
      <c r="S28" s="1" t="s">
        <v>26</v>
      </c>
      <c r="T28" s="1"/>
      <c r="U28" s="1"/>
      <c r="V28" s="1" t="s">
        <v>14053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14098</v>
      </c>
      <c r="F29" s="1" t="s">
        <v>15239</v>
      </c>
      <c r="G29" s="1" t="s">
        <v>16321</v>
      </c>
      <c r="H29" s="1" t="s">
        <v>17415</v>
      </c>
      <c r="I29" s="1" t="s">
        <v>9866</v>
      </c>
      <c r="J29" s="1"/>
      <c r="K29" s="1" t="s">
        <v>18481</v>
      </c>
      <c r="L29" s="1" t="s">
        <v>27</v>
      </c>
      <c r="M29" s="1" t="s">
        <v>11393</v>
      </c>
      <c r="N29" s="1" t="s">
        <v>13033</v>
      </c>
      <c r="O29" s="1" t="s">
        <v>27</v>
      </c>
      <c r="P29" s="1" t="s">
        <v>18482</v>
      </c>
      <c r="Q29" s="1" t="s">
        <v>18915</v>
      </c>
      <c r="R29" s="1" t="s">
        <v>14041</v>
      </c>
      <c r="S29" s="1" t="s">
        <v>27</v>
      </c>
      <c r="T29" s="1"/>
      <c r="U29" s="1"/>
      <c r="V29" s="1" t="s">
        <v>14053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14099</v>
      </c>
      <c r="F30" s="1" t="s">
        <v>15240</v>
      </c>
      <c r="G30" s="1" t="s">
        <v>16322</v>
      </c>
      <c r="H30" s="1" t="s">
        <v>17416</v>
      </c>
      <c r="I30" s="1" t="s">
        <v>9867</v>
      </c>
      <c r="J30" s="1"/>
      <c r="K30" s="1" t="s">
        <v>18481</v>
      </c>
      <c r="L30" s="1" t="s">
        <v>28</v>
      </c>
      <c r="M30" s="1" t="s">
        <v>11394</v>
      </c>
      <c r="N30" s="1" t="s">
        <v>13033</v>
      </c>
      <c r="O30" s="1" t="s">
        <v>28</v>
      </c>
      <c r="P30" s="1" t="s">
        <v>18482</v>
      </c>
      <c r="Q30" s="1" t="s">
        <v>18916</v>
      </c>
      <c r="R30" s="1" t="s">
        <v>14041</v>
      </c>
      <c r="S30" s="1" t="s">
        <v>28</v>
      </c>
      <c r="T30" s="1"/>
      <c r="U30" s="1"/>
      <c r="V30" s="1" t="s">
        <v>14053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14100</v>
      </c>
      <c r="F31" s="1" t="s">
        <v>15241</v>
      </c>
      <c r="G31" s="1" t="s">
        <v>16323</v>
      </c>
      <c r="H31" s="1" t="s">
        <v>17417</v>
      </c>
      <c r="I31" s="1" t="s">
        <v>9868</v>
      </c>
      <c r="J31" s="1"/>
      <c r="K31" s="1" t="s">
        <v>18481</v>
      </c>
      <c r="L31" s="1" t="s">
        <v>29</v>
      </c>
      <c r="M31" s="1" t="s">
        <v>11395</v>
      </c>
      <c r="N31" s="1" t="s">
        <v>13033</v>
      </c>
      <c r="O31" s="1" t="s">
        <v>29</v>
      </c>
      <c r="P31" s="1" t="s">
        <v>18482</v>
      </c>
      <c r="Q31" s="1" t="s">
        <v>18917</v>
      </c>
      <c r="R31" s="1" t="s">
        <v>14041</v>
      </c>
      <c r="S31" s="1" t="s">
        <v>29</v>
      </c>
      <c r="T31" s="1"/>
      <c r="U31" s="1"/>
      <c r="V31" s="1" t="s">
        <v>14053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14101</v>
      </c>
      <c r="F32" s="1" t="s">
        <v>15242</v>
      </c>
      <c r="G32" s="1" t="s">
        <v>16324</v>
      </c>
      <c r="H32" s="1" t="s">
        <v>17418</v>
      </c>
      <c r="I32" s="1" t="s">
        <v>9869</v>
      </c>
      <c r="J32" s="1"/>
      <c r="K32" s="1" t="s">
        <v>18481</v>
      </c>
      <c r="L32" s="1" t="s">
        <v>30</v>
      </c>
      <c r="M32" s="1" t="s">
        <v>11396</v>
      </c>
      <c r="N32" s="1" t="s">
        <v>13033</v>
      </c>
      <c r="O32" s="1" t="s">
        <v>30</v>
      </c>
      <c r="P32" s="1" t="s">
        <v>18482</v>
      </c>
      <c r="Q32" s="1" t="s">
        <v>18918</v>
      </c>
      <c r="R32" s="1" t="s">
        <v>14041</v>
      </c>
      <c r="S32" s="1" t="s">
        <v>30</v>
      </c>
      <c r="T32" s="1"/>
      <c r="U32" s="1"/>
      <c r="V32" s="1" t="s">
        <v>14053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14102</v>
      </c>
      <c r="F33" s="1" t="s">
        <v>15243</v>
      </c>
      <c r="G33" s="1" t="s">
        <v>16325</v>
      </c>
      <c r="H33" s="1" t="s">
        <v>17419</v>
      </c>
      <c r="I33" s="1" t="s">
        <v>9870</v>
      </c>
      <c r="J33" s="1"/>
      <c r="K33" s="1" t="s">
        <v>18481</v>
      </c>
      <c r="L33" s="1" t="s">
        <v>31</v>
      </c>
      <c r="M33" s="1" t="s">
        <v>11397</v>
      </c>
      <c r="N33" s="1" t="s">
        <v>13033</v>
      </c>
      <c r="O33" s="1" t="s">
        <v>31</v>
      </c>
      <c r="P33" s="1" t="s">
        <v>18482</v>
      </c>
      <c r="Q33" s="1" t="s">
        <v>18919</v>
      </c>
      <c r="R33" s="1" t="s">
        <v>14041</v>
      </c>
      <c r="S33" s="1" t="s">
        <v>31</v>
      </c>
      <c r="T33" s="1"/>
      <c r="U33" s="1"/>
      <c r="V33" s="1" t="s">
        <v>14053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14103</v>
      </c>
      <c r="F34" s="1" t="s">
        <v>15244</v>
      </c>
      <c r="G34" s="1" t="s">
        <v>16326</v>
      </c>
      <c r="H34" s="1" t="s">
        <v>17420</v>
      </c>
      <c r="I34" s="1" t="s">
        <v>9871</v>
      </c>
      <c r="J34" s="1"/>
      <c r="K34" s="1" t="s">
        <v>18481</v>
      </c>
      <c r="L34" s="1" t="s">
        <v>32</v>
      </c>
      <c r="M34" s="1" t="s">
        <v>11398</v>
      </c>
      <c r="N34" s="1" t="s">
        <v>13033</v>
      </c>
      <c r="O34" s="1" t="s">
        <v>32</v>
      </c>
      <c r="P34" s="1" t="s">
        <v>18483</v>
      </c>
      <c r="Q34" s="1" t="s">
        <v>18483</v>
      </c>
      <c r="R34" s="1" t="s">
        <v>14041</v>
      </c>
      <c r="S34" s="1" t="s">
        <v>32</v>
      </c>
      <c r="T34" s="1"/>
      <c r="U34" s="1" t="s">
        <v>19953</v>
      </c>
      <c r="V34" s="1" t="s">
        <v>14053</v>
      </c>
      <c r="W34" s="1" t="s">
        <v>32</v>
      </c>
      <c r="X34" s="1" t="s">
        <v>20167</v>
      </c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14104</v>
      </c>
      <c r="F35" s="1" t="s">
        <v>15245</v>
      </c>
      <c r="G35" s="1" t="s">
        <v>16327</v>
      </c>
      <c r="H35" s="1" t="s">
        <v>17421</v>
      </c>
      <c r="I35" s="1" t="s">
        <v>9872</v>
      </c>
      <c r="J35" s="1"/>
      <c r="K35" s="1" t="s">
        <v>18481</v>
      </c>
      <c r="L35" s="1" t="s">
        <v>33</v>
      </c>
      <c r="M35" s="1" t="s">
        <v>11399</v>
      </c>
      <c r="N35" s="1" t="s">
        <v>13033</v>
      </c>
      <c r="O35" s="1" t="s">
        <v>33</v>
      </c>
      <c r="P35" s="1" t="s">
        <v>18484</v>
      </c>
      <c r="Q35" s="1" t="s">
        <v>18920</v>
      </c>
      <c r="R35" s="1" t="s">
        <v>14041</v>
      </c>
      <c r="S35" s="1" t="s">
        <v>33</v>
      </c>
      <c r="T35" s="1" t="s">
        <v>19739</v>
      </c>
      <c r="U35" s="1"/>
      <c r="V35" s="1" t="s">
        <v>14053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14105</v>
      </c>
      <c r="F36" s="1" t="s">
        <v>15246</v>
      </c>
      <c r="G36" s="1" t="s">
        <v>16328</v>
      </c>
      <c r="H36" s="1" t="s">
        <v>17422</v>
      </c>
      <c r="I36" s="1" t="s">
        <v>9873</v>
      </c>
      <c r="J36" s="1"/>
      <c r="K36" s="1" t="s">
        <v>18481</v>
      </c>
      <c r="L36" s="1" t="s">
        <v>34</v>
      </c>
      <c r="M36" s="1" t="s">
        <v>11400</v>
      </c>
      <c r="N36" s="1" t="s">
        <v>13033</v>
      </c>
      <c r="O36" s="1" t="s">
        <v>34</v>
      </c>
      <c r="P36" s="1" t="s">
        <v>18485</v>
      </c>
      <c r="Q36" s="1" t="s">
        <v>18485</v>
      </c>
      <c r="R36" s="1" t="s">
        <v>14041</v>
      </c>
      <c r="S36" s="1" t="s">
        <v>34</v>
      </c>
      <c r="T36" s="1"/>
      <c r="U36" s="1" t="s">
        <v>19954</v>
      </c>
      <c r="V36" s="1" t="s">
        <v>14053</v>
      </c>
      <c r="W36" s="1" t="s">
        <v>34</v>
      </c>
      <c r="X36" s="1"/>
      <c r="Y36" t="s">
        <v>20258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14106</v>
      </c>
      <c r="F37" s="1" t="s">
        <v>15247</v>
      </c>
      <c r="G37" s="1" t="s">
        <v>16329</v>
      </c>
      <c r="H37" s="1" t="s">
        <v>17423</v>
      </c>
      <c r="I37" s="1" t="s">
        <v>9874</v>
      </c>
      <c r="J37" s="1"/>
      <c r="K37" s="1" t="s">
        <v>18481</v>
      </c>
      <c r="L37" s="1" t="s">
        <v>35</v>
      </c>
      <c r="M37" s="1" t="s">
        <v>11401</v>
      </c>
      <c r="N37" s="1" t="s">
        <v>13033</v>
      </c>
      <c r="O37" s="1" t="s">
        <v>35</v>
      </c>
      <c r="P37" s="1" t="s">
        <v>18486</v>
      </c>
      <c r="Q37" s="1" t="s">
        <v>18921</v>
      </c>
      <c r="R37" s="1" t="s">
        <v>14041</v>
      </c>
      <c r="S37" s="1" t="s">
        <v>35</v>
      </c>
      <c r="T37" s="1" t="s">
        <v>19740</v>
      </c>
      <c r="U37" s="1"/>
      <c r="V37" s="1" t="s">
        <v>14053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14107</v>
      </c>
      <c r="F38" s="1" t="s">
        <v>14107</v>
      </c>
      <c r="G38" s="1" t="s">
        <v>16330</v>
      </c>
      <c r="H38" s="1" t="s">
        <v>17418</v>
      </c>
      <c r="I38" s="1" t="s">
        <v>9875</v>
      </c>
      <c r="J38" s="1"/>
      <c r="K38" s="1" t="s">
        <v>18481</v>
      </c>
      <c r="L38" s="1" t="s">
        <v>36</v>
      </c>
      <c r="M38" s="1" t="s">
        <v>11402</v>
      </c>
      <c r="N38" s="1" t="s">
        <v>13033</v>
      </c>
      <c r="O38" s="1" t="s">
        <v>36</v>
      </c>
      <c r="P38" s="1" t="s">
        <v>18487</v>
      </c>
      <c r="Q38" s="1" t="s">
        <v>18487</v>
      </c>
      <c r="R38" s="1" t="s">
        <v>14041</v>
      </c>
      <c r="S38" s="1" t="s">
        <v>36</v>
      </c>
      <c r="T38" s="1"/>
      <c r="U38" s="1" t="s">
        <v>19955</v>
      </c>
      <c r="V38" s="1" t="s">
        <v>14053</v>
      </c>
      <c r="W38" s="1" t="s">
        <v>36</v>
      </c>
      <c r="X38" s="1" t="s">
        <v>20168</v>
      </c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14108</v>
      </c>
      <c r="F39" s="1" t="s">
        <v>15248</v>
      </c>
      <c r="G39" s="1" t="s">
        <v>16331</v>
      </c>
      <c r="H39" s="1" t="s">
        <v>17424</v>
      </c>
      <c r="I39" s="1" t="s">
        <v>9876</v>
      </c>
      <c r="J39" s="1"/>
      <c r="K39" s="1" t="s">
        <v>18481</v>
      </c>
      <c r="L39" s="1" t="s">
        <v>37</v>
      </c>
      <c r="M39" s="1" t="s">
        <v>11403</v>
      </c>
      <c r="N39" s="1" t="s">
        <v>13033</v>
      </c>
      <c r="O39" s="1" t="s">
        <v>37</v>
      </c>
      <c r="P39" s="1" t="s">
        <v>18487</v>
      </c>
      <c r="Q39" s="1" t="s">
        <v>18487</v>
      </c>
      <c r="R39" s="1" t="s">
        <v>14041</v>
      </c>
      <c r="S39" s="1" t="s">
        <v>37</v>
      </c>
      <c r="T39" s="1"/>
      <c r="U39" s="1"/>
      <c r="V39" s="1" t="s">
        <v>14053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14109</v>
      </c>
      <c r="F40" s="1" t="s">
        <v>15249</v>
      </c>
      <c r="G40" s="1" t="s">
        <v>16332</v>
      </c>
      <c r="H40" s="1" t="s">
        <v>17425</v>
      </c>
      <c r="I40" s="1" t="s">
        <v>9877</v>
      </c>
      <c r="J40" s="1"/>
      <c r="K40" s="1" t="s">
        <v>18481</v>
      </c>
      <c r="L40" s="1" t="s">
        <v>38</v>
      </c>
      <c r="M40" s="1" t="s">
        <v>11404</v>
      </c>
      <c r="N40" s="1" t="s">
        <v>13033</v>
      </c>
      <c r="O40" s="1" t="s">
        <v>38</v>
      </c>
      <c r="P40" s="1" t="s">
        <v>18487</v>
      </c>
      <c r="Q40" s="1" t="s">
        <v>18487</v>
      </c>
      <c r="R40" s="1" t="s">
        <v>14041</v>
      </c>
      <c r="S40" s="1" t="s">
        <v>38</v>
      </c>
      <c r="T40" s="1"/>
      <c r="U40" s="1"/>
      <c r="V40" s="1" t="s">
        <v>14053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14110</v>
      </c>
      <c r="F41" s="1" t="s">
        <v>15250</v>
      </c>
      <c r="G41" s="1" t="s">
        <v>16333</v>
      </c>
      <c r="H41" s="1" t="s">
        <v>17426</v>
      </c>
      <c r="I41" s="1" t="s">
        <v>9878</v>
      </c>
      <c r="J41" s="1"/>
      <c r="K41" s="1" t="s">
        <v>18481</v>
      </c>
      <c r="L41" s="1" t="s">
        <v>39</v>
      </c>
      <c r="M41" s="1" t="s">
        <v>11405</v>
      </c>
      <c r="N41" s="1" t="s">
        <v>13033</v>
      </c>
      <c r="O41" s="1" t="s">
        <v>39</v>
      </c>
      <c r="P41" s="1" t="s">
        <v>18487</v>
      </c>
      <c r="Q41" s="1" t="s">
        <v>18487</v>
      </c>
      <c r="R41" s="1" t="s">
        <v>14041</v>
      </c>
      <c r="S41" s="1" t="s">
        <v>39</v>
      </c>
      <c r="T41" s="1"/>
      <c r="U41" s="1"/>
      <c r="V41" s="1" t="s">
        <v>14053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14111</v>
      </c>
      <c r="F42" s="1" t="s">
        <v>15251</v>
      </c>
      <c r="G42" s="1" t="s">
        <v>16334</v>
      </c>
      <c r="H42" s="1" t="s">
        <v>17427</v>
      </c>
      <c r="I42" s="1" t="s">
        <v>9879</v>
      </c>
      <c r="J42" s="1"/>
      <c r="K42" s="1" t="s">
        <v>18481</v>
      </c>
      <c r="L42" s="1" t="s">
        <v>40</v>
      </c>
      <c r="M42" s="1" t="s">
        <v>11406</v>
      </c>
      <c r="N42" s="1" t="s">
        <v>13033</v>
      </c>
      <c r="O42" s="1" t="s">
        <v>40</v>
      </c>
      <c r="P42" s="1" t="s">
        <v>18487</v>
      </c>
      <c r="Q42" s="1" t="s">
        <v>18487</v>
      </c>
      <c r="R42" s="1" t="s">
        <v>14041</v>
      </c>
      <c r="S42" s="1" t="s">
        <v>40</v>
      </c>
      <c r="T42" s="1"/>
      <c r="U42" s="1"/>
      <c r="V42" s="1" t="s">
        <v>14053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14112</v>
      </c>
      <c r="F43" s="1" t="s">
        <v>15252</v>
      </c>
      <c r="G43" s="1" t="s">
        <v>16335</v>
      </c>
      <c r="H43" s="1" t="s">
        <v>17428</v>
      </c>
      <c r="I43" s="1" t="s">
        <v>9880</v>
      </c>
      <c r="J43" s="1"/>
      <c r="K43" s="1" t="s">
        <v>18481</v>
      </c>
      <c r="L43" s="1" t="s">
        <v>41</v>
      </c>
      <c r="M43" s="1" t="s">
        <v>11407</v>
      </c>
      <c r="N43" s="1" t="s">
        <v>13033</v>
      </c>
      <c r="O43" s="1" t="s">
        <v>41</v>
      </c>
      <c r="P43" s="1" t="s">
        <v>18487</v>
      </c>
      <c r="Q43" s="1" t="s">
        <v>18487</v>
      </c>
      <c r="R43" s="1" t="s">
        <v>14041</v>
      </c>
      <c r="S43" s="1" t="s">
        <v>41</v>
      </c>
      <c r="T43" s="1"/>
      <c r="U43" s="1"/>
      <c r="V43" s="1" t="s">
        <v>14053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14113</v>
      </c>
      <c r="F44" s="1" t="s">
        <v>14113</v>
      </c>
      <c r="G44" s="1" t="s">
        <v>16336</v>
      </c>
      <c r="H44" s="1" t="s">
        <v>17429</v>
      </c>
      <c r="I44" s="1" t="s">
        <v>9881</v>
      </c>
      <c r="J44" s="1"/>
      <c r="K44" s="1" t="s">
        <v>18481</v>
      </c>
      <c r="L44" s="1" t="s">
        <v>42</v>
      </c>
      <c r="M44" s="1" t="s">
        <v>11408</v>
      </c>
      <c r="N44" s="1" t="s">
        <v>13033</v>
      </c>
      <c r="O44" s="1" t="s">
        <v>42</v>
      </c>
      <c r="P44" s="1" t="s">
        <v>18487</v>
      </c>
      <c r="Q44" s="1" t="s">
        <v>18487</v>
      </c>
      <c r="R44" s="1" t="s">
        <v>14041</v>
      </c>
      <c r="S44" s="1" t="s">
        <v>42</v>
      </c>
      <c r="T44" s="1"/>
      <c r="U44" s="1"/>
      <c r="V44" s="1" t="s">
        <v>14053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14114</v>
      </c>
      <c r="F45" s="1" t="s">
        <v>15253</v>
      </c>
      <c r="G45" s="1" t="s">
        <v>16337</v>
      </c>
      <c r="H45" s="1" t="s">
        <v>17430</v>
      </c>
      <c r="I45" s="1" t="s">
        <v>9882</v>
      </c>
      <c r="J45" s="1"/>
      <c r="K45" s="1" t="s">
        <v>18481</v>
      </c>
      <c r="L45" s="1" t="s">
        <v>43</v>
      </c>
      <c r="M45" s="1" t="s">
        <v>11409</v>
      </c>
      <c r="N45" s="1" t="s">
        <v>13033</v>
      </c>
      <c r="O45" s="1" t="s">
        <v>43</v>
      </c>
      <c r="P45" s="1" t="s">
        <v>18487</v>
      </c>
      <c r="Q45" s="1" t="s">
        <v>18487</v>
      </c>
      <c r="R45" s="1" t="s">
        <v>14041</v>
      </c>
      <c r="S45" s="1" t="s">
        <v>43</v>
      </c>
      <c r="T45" s="1"/>
      <c r="U45" s="1"/>
      <c r="V45" s="1" t="s">
        <v>14053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14115</v>
      </c>
      <c r="F46" s="1" t="s">
        <v>15254</v>
      </c>
      <c r="G46" s="1" t="s">
        <v>16338</v>
      </c>
      <c r="H46" s="1" t="s">
        <v>17431</v>
      </c>
      <c r="I46" s="1" t="s">
        <v>9883</v>
      </c>
      <c r="J46" s="1"/>
      <c r="K46" s="1" t="s">
        <v>18481</v>
      </c>
      <c r="L46" s="1" t="s">
        <v>44</v>
      </c>
      <c r="M46" s="1" t="s">
        <v>11410</v>
      </c>
      <c r="N46" s="1" t="s">
        <v>13033</v>
      </c>
      <c r="O46" s="1" t="s">
        <v>44</v>
      </c>
      <c r="P46" s="1" t="s">
        <v>18487</v>
      </c>
      <c r="Q46" s="1" t="s">
        <v>18487</v>
      </c>
      <c r="R46" s="1" t="s">
        <v>14041</v>
      </c>
      <c r="S46" s="1" t="s">
        <v>44</v>
      </c>
      <c r="T46" s="1"/>
      <c r="U46" s="1"/>
      <c r="V46" s="1" t="s">
        <v>14053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14116</v>
      </c>
      <c r="F47" s="1" t="s">
        <v>15255</v>
      </c>
      <c r="G47" s="1" t="s">
        <v>16339</v>
      </c>
      <c r="H47" s="1" t="s">
        <v>17432</v>
      </c>
      <c r="I47" s="1" t="s">
        <v>9884</v>
      </c>
      <c r="J47" s="1"/>
      <c r="K47" s="1" t="s">
        <v>18481</v>
      </c>
      <c r="L47" s="1" t="s">
        <v>45</v>
      </c>
      <c r="M47" s="1" t="s">
        <v>11411</v>
      </c>
      <c r="N47" s="1" t="s">
        <v>13033</v>
      </c>
      <c r="O47" s="1" t="s">
        <v>45</v>
      </c>
      <c r="P47" s="1" t="s">
        <v>18487</v>
      </c>
      <c r="Q47" s="1" t="s">
        <v>18487</v>
      </c>
      <c r="R47" s="1" t="s">
        <v>14041</v>
      </c>
      <c r="S47" s="1" t="s">
        <v>45</v>
      </c>
      <c r="T47" s="1"/>
      <c r="U47" s="1"/>
      <c r="V47" s="1" t="s">
        <v>14053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14117</v>
      </c>
      <c r="F48" s="1" t="s">
        <v>15256</v>
      </c>
      <c r="G48" s="1" t="s">
        <v>16340</v>
      </c>
      <c r="H48" s="1" t="s">
        <v>17431</v>
      </c>
      <c r="I48" s="1" t="s">
        <v>9885</v>
      </c>
      <c r="J48" s="1"/>
      <c r="K48" s="1" t="s">
        <v>18481</v>
      </c>
      <c r="L48" s="1" t="s">
        <v>46</v>
      </c>
      <c r="M48" s="1" t="s">
        <v>11412</v>
      </c>
      <c r="N48" s="1" t="s">
        <v>13033</v>
      </c>
      <c r="O48" s="1" t="s">
        <v>46</v>
      </c>
      <c r="P48" s="1" t="s">
        <v>18488</v>
      </c>
      <c r="Q48" s="1" t="s">
        <v>18922</v>
      </c>
      <c r="R48" s="1" t="s">
        <v>14041</v>
      </c>
      <c r="S48" s="1" t="s">
        <v>46</v>
      </c>
      <c r="T48" s="1" t="s">
        <v>19741</v>
      </c>
      <c r="U48" s="1"/>
      <c r="V48" s="1" t="s">
        <v>14053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14118</v>
      </c>
      <c r="F49" s="1" t="s">
        <v>15257</v>
      </c>
      <c r="G49" s="1" t="s">
        <v>16341</v>
      </c>
      <c r="H49" s="1" t="s">
        <v>17433</v>
      </c>
      <c r="I49" s="1" t="s">
        <v>9886</v>
      </c>
      <c r="J49" s="1"/>
      <c r="K49" s="1" t="s">
        <v>18481</v>
      </c>
      <c r="L49" s="1" t="s">
        <v>47</v>
      </c>
      <c r="M49" s="1" t="s">
        <v>11413</v>
      </c>
      <c r="N49" s="1" t="s">
        <v>13033</v>
      </c>
      <c r="O49" s="1" t="s">
        <v>47</v>
      </c>
      <c r="P49" s="1" t="s">
        <v>18489</v>
      </c>
      <c r="Q49" s="1" t="s">
        <v>18489</v>
      </c>
      <c r="R49" s="1" t="s">
        <v>14041</v>
      </c>
      <c r="S49" s="1" t="s">
        <v>47</v>
      </c>
      <c r="T49" s="1"/>
      <c r="U49" s="1" t="s">
        <v>19956</v>
      </c>
      <c r="V49" s="1" t="s">
        <v>14053</v>
      </c>
      <c r="W49" s="1" t="s">
        <v>47</v>
      </c>
      <c r="X49" s="1" t="s">
        <v>20169</v>
      </c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14119</v>
      </c>
      <c r="F50" s="1" t="s">
        <v>15258</v>
      </c>
      <c r="G50" s="1" t="s">
        <v>16342</v>
      </c>
      <c r="H50" s="1" t="s">
        <v>17434</v>
      </c>
      <c r="I50" s="1" t="s">
        <v>9887</v>
      </c>
      <c r="J50" s="1"/>
      <c r="K50" s="1" t="s">
        <v>18481</v>
      </c>
      <c r="L50" s="1" t="s">
        <v>48</v>
      </c>
      <c r="M50" s="1" t="s">
        <v>11414</v>
      </c>
      <c r="N50" s="1" t="s">
        <v>13033</v>
      </c>
      <c r="O50" s="1" t="s">
        <v>48</v>
      </c>
      <c r="P50" s="1" t="s">
        <v>18490</v>
      </c>
      <c r="Q50" s="1" t="s">
        <v>18923</v>
      </c>
      <c r="R50" s="1" t="s">
        <v>14041</v>
      </c>
      <c r="S50" s="1" t="s">
        <v>48</v>
      </c>
      <c r="T50" s="1" t="s">
        <v>19742</v>
      </c>
      <c r="U50" s="1"/>
      <c r="V50" s="1" t="s">
        <v>14053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6701</v>
      </c>
      <c r="H51" s="1" t="s">
        <v>8289</v>
      </c>
      <c r="I51" s="1" t="s">
        <v>9888</v>
      </c>
      <c r="J51" s="1"/>
      <c r="K51" s="1" t="s">
        <v>18481</v>
      </c>
      <c r="L51" s="1" t="s">
        <v>49</v>
      </c>
      <c r="M51" s="1" t="s">
        <v>11415</v>
      </c>
      <c r="N51" s="1" t="s">
        <v>13033</v>
      </c>
      <c r="O51" s="1" t="s">
        <v>49</v>
      </c>
      <c r="P51" s="1" t="s">
        <v>18490</v>
      </c>
      <c r="Q51" s="1" t="s">
        <v>18924</v>
      </c>
      <c r="R51" s="1" t="s">
        <v>14041</v>
      </c>
      <c r="S51" s="1" t="s">
        <v>49</v>
      </c>
      <c r="T51" s="1"/>
      <c r="U51" s="1"/>
      <c r="V51" s="1" t="s">
        <v>14053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14120</v>
      </c>
      <c r="F52" s="1" t="s">
        <v>15259</v>
      </c>
      <c r="G52" s="1" t="s">
        <v>16343</v>
      </c>
      <c r="H52" s="1" t="s">
        <v>17435</v>
      </c>
      <c r="I52" s="1" t="s">
        <v>9889</v>
      </c>
      <c r="J52" s="1"/>
      <c r="K52" s="1" t="s">
        <v>18481</v>
      </c>
      <c r="L52" s="1" t="s">
        <v>50</v>
      </c>
      <c r="M52" s="1" t="s">
        <v>11416</v>
      </c>
      <c r="N52" s="1" t="s">
        <v>13033</v>
      </c>
      <c r="O52" s="1" t="s">
        <v>50</v>
      </c>
      <c r="P52" s="1" t="s">
        <v>18490</v>
      </c>
      <c r="Q52" s="1" t="s">
        <v>18925</v>
      </c>
      <c r="R52" s="1" t="s">
        <v>14041</v>
      </c>
      <c r="S52" s="1" t="s">
        <v>50</v>
      </c>
      <c r="T52" s="1"/>
      <c r="U52" s="1"/>
      <c r="V52" s="1" t="s">
        <v>14053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14121</v>
      </c>
      <c r="F53" s="1" t="s">
        <v>15260</v>
      </c>
      <c r="G53" s="1" t="s">
        <v>16344</v>
      </c>
      <c r="H53" s="1" t="s">
        <v>17436</v>
      </c>
      <c r="I53" s="1" t="s">
        <v>9890</v>
      </c>
      <c r="J53" s="1"/>
      <c r="K53" s="1" t="s">
        <v>18481</v>
      </c>
      <c r="L53" s="1" t="s">
        <v>51</v>
      </c>
      <c r="M53" s="1" t="s">
        <v>11417</v>
      </c>
      <c r="N53" s="1" t="s">
        <v>13033</v>
      </c>
      <c r="O53" s="1" t="s">
        <v>51</v>
      </c>
      <c r="P53" s="1" t="s">
        <v>18490</v>
      </c>
      <c r="Q53" s="1" t="s">
        <v>18926</v>
      </c>
      <c r="R53" s="1" t="s">
        <v>14041</v>
      </c>
      <c r="S53" s="1" t="s">
        <v>51</v>
      </c>
      <c r="T53" s="1"/>
      <c r="U53" s="1"/>
      <c r="V53" s="1" t="s">
        <v>14053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14122</v>
      </c>
      <c r="F54" s="1" t="s">
        <v>15261</v>
      </c>
      <c r="G54" s="1" t="s">
        <v>16345</v>
      </c>
      <c r="H54" s="1" t="s">
        <v>17437</v>
      </c>
      <c r="I54" s="1" t="s">
        <v>9891</v>
      </c>
      <c r="J54" s="1"/>
      <c r="K54" s="1" t="s">
        <v>18481</v>
      </c>
      <c r="L54" s="1" t="s">
        <v>52</v>
      </c>
      <c r="M54" s="1" t="s">
        <v>11418</v>
      </c>
      <c r="N54" s="1" t="s">
        <v>13033</v>
      </c>
      <c r="O54" s="1" t="s">
        <v>52</v>
      </c>
      <c r="P54" s="1" t="s">
        <v>18490</v>
      </c>
      <c r="Q54" s="1" t="s">
        <v>18927</v>
      </c>
      <c r="R54" s="1" t="s">
        <v>14041</v>
      </c>
      <c r="S54" s="1" t="s">
        <v>52</v>
      </c>
      <c r="T54" s="1"/>
      <c r="U54" s="1"/>
      <c r="V54" s="1" t="s">
        <v>14053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14123</v>
      </c>
      <c r="F55" s="1" t="s">
        <v>15262</v>
      </c>
      <c r="G55" s="1" t="s">
        <v>16346</v>
      </c>
      <c r="H55" s="1" t="s">
        <v>17438</v>
      </c>
      <c r="I55" s="1" t="s">
        <v>9892</v>
      </c>
      <c r="J55" s="1"/>
      <c r="K55" s="1" t="s">
        <v>18481</v>
      </c>
      <c r="L55" s="1" t="s">
        <v>53</v>
      </c>
      <c r="M55" s="1" t="s">
        <v>11419</v>
      </c>
      <c r="N55" s="1" t="s">
        <v>13033</v>
      </c>
      <c r="O55" s="1" t="s">
        <v>53</v>
      </c>
      <c r="P55" s="1" t="s">
        <v>18490</v>
      </c>
      <c r="Q55" s="1" t="s">
        <v>18928</v>
      </c>
      <c r="R55" s="1" t="s">
        <v>14041</v>
      </c>
      <c r="S55" s="1" t="s">
        <v>53</v>
      </c>
      <c r="T55" s="1"/>
      <c r="U55" s="1"/>
      <c r="V55" s="1" t="s">
        <v>14053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14124</v>
      </c>
      <c r="F56" s="1" t="s">
        <v>15263</v>
      </c>
      <c r="G56" s="1" t="s">
        <v>16347</v>
      </c>
      <c r="H56" s="1" t="s">
        <v>17439</v>
      </c>
      <c r="I56" s="1" t="s">
        <v>9893</v>
      </c>
      <c r="J56" s="1"/>
      <c r="K56" s="1" t="s">
        <v>18481</v>
      </c>
      <c r="L56" s="1" t="s">
        <v>54</v>
      </c>
      <c r="M56" s="1" t="s">
        <v>11420</v>
      </c>
      <c r="N56" s="1" t="s">
        <v>13033</v>
      </c>
      <c r="O56" s="1" t="s">
        <v>54</v>
      </c>
      <c r="P56" s="1" t="s">
        <v>18490</v>
      </c>
      <c r="Q56" s="1" t="s">
        <v>18929</v>
      </c>
      <c r="R56" s="1" t="s">
        <v>14041</v>
      </c>
      <c r="S56" s="1" t="s">
        <v>54</v>
      </c>
      <c r="T56" s="1"/>
      <c r="U56" s="1"/>
      <c r="V56" s="1" t="s">
        <v>14053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6707</v>
      </c>
      <c r="H57" s="1" t="s">
        <v>8295</v>
      </c>
      <c r="I57" s="1" t="s">
        <v>9894</v>
      </c>
      <c r="J57" s="1"/>
      <c r="K57" s="1" t="s">
        <v>18481</v>
      </c>
      <c r="L57" s="1" t="s">
        <v>55</v>
      </c>
      <c r="M57" s="1" t="s">
        <v>11421</v>
      </c>
      <c r="N57" s="1" t="s">
        <v>13033</v>
      </c>
      <c r="O57" s="1" t="s">
        <v>55</v>
      </c>
      <c r="P57" s="1" t="s">
        <v>18490</v>
      </c>
      <c r="Q57" s="1" t="s">
        <v>18930</v>
      </c>
      <c r="R57" s="1" t="s">
        <v>14041</v>
      </c>
      <c r="S57" s="1" t="s">
        <v>55</v>
      </c>
      <c r="T57" s="1"/>
      <c r="U57" s="1"/>
      <c r="V57" s="1" t="s">
        <v>14053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14125</v>
      </c>
      <c r="F58" s="1" t="s">
        <v>15264</v>
      </c>
      <c r="G58" s="1" t="s">
        <v>16348</v>
      </c>
      <c r="H58" s="1" t="s">
        <v>17440</v>
      </c>
      <c r="I58" s="1" t="s">
        <v>9895</v>
      </c>
      <c r="J58" s="1"/>
      <c r="K58" s="1" t="s">
        <v>18481</v>
      </c>
      <c r="L58" s="1" t="s">
        <v>56</v>
      </c>
      <c r="M58" s="1" t="s">
        <v>11422</v>
      </c>
      <c r="N58" s="1" t="s">
        <v>13033</v>
      </c>
      <c r="O58" s="1" t="s">
        <v>56</v>
      </c>
      <c r="P58" s="1" t="s">
        <v>18491</v>
      </c>
      <c r="Q58" s="1" t="s">
        <v>18491</v>
      </c>
      <c r="R58" s="1" t="s">
        <v>14041</v>
      </c>
      <c r="S58" s="1" t="s">
        <v>56</v>
      </c>
      <c r="T58" s="1"/>
      <c r="U58" s="1" t="s">
        <v>19957</v>
      </c>
      <c r="V58" s="1" t="s">
        <v>14053</v>
      </c>
      <c r="W58" s="1" t="s">
        <v>56</v>
      </c>
      <c r="X58" s="1" t="s">
        <v>20170</v>
      </c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14126</v>
      </c>
      <c r="F59" s="1" t="s">
        <v>15265</v>
      </c>
      <c r="G59" s="1" t="s">
        <v>16349</v>
      </c>
      <c r="H59" s="1" t="s">
        <v>17441</v>
      </c>
      <c r="I59" s="1" t="s">
        <v>9896</v>
      </c>
      <c r="J59" s="1"/>
      <c r="K59" s="1" t="s">
        <v>18481</v>
      </c>
      <c r="L59" s="1" t="s">
        <v>57</v>
      </c>
      <c r="M59" s="1" t="s">
        <v>11423</v>
      </c>
      <c r="N59" s="1" t="s">
        <v>13033</v>
      </c>
      <c r="O59" s="1" t="s">
        <v>57</v>
      </c>
      <c r="P59" s="1" t="s">
        <v>18491</v>
      </c>
      <c r="Q59" s="1" t="s">
        <v>18491</v>
      </c>
      <c r="R59" s="1" t="s">
        <v>14041</v>
      </c>
      <c r="S59" s="1" t="s">
        <v>57</v>
      </c>
      <c r="T59" s="1"/>
      <c r="U59" s="1"/>
      <c r="V59" s="1" t="s">
        <v>14053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6710</v>
      </c>
      <c r="H60" s="1" t="s">
        <v>8298</v>
      </c>
      <c r="I60" s="1" t="s">
        <v>9897</v>
      </c>
      <c r="J60" s="1"/>
      <c r="K60" s="1" t="s">
        <v>18481</v>
      </c>
      <c r="L60" s="1" t="s">
        <v>58</v>
      </c>
      <c r="M60" s="1" t="s">
        <v>11424</v>
      </c>
      <c r="N60" s="1" t="s">
        <v>13033</v>
      </c>
      <c r="O60" s="1" t="s">
        <v>58</v>
      </c>
      <c r="P60" s="1" t="s">
        <v>18491</v>
      </c>
      <c r="Q60" s="1" t="s">
        <v>18491</v>
      </c>
      <c r="R60" s="1" t="s">
        <v>14041</v>
      </c>
      <c r="S60" s="1" t="s">
        <v>58</v>
      </c>
      <c r="T60" s="1"/>
      <c r="U60" s="1"/>
      <c r="V60" s="1" t="s">
        <v>14053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14127</v>
      </c>
      <c r="F61" s="1" t="s">
        <v>15266</v>
      </c>
      <c r="G61" s="1" t="s">
        <v>16350</v>
      </c>
      <c r="H61" s="1" t="s">
        <v>17442</v>
      </c>
      <c r="I61" s="1" t="s">
        <v>9898</v>
      </c>
      <c r="J61" s="1"/>
      <c r="K61" s="1" t="s">
        <v>18481</v>
      </c>
      <c r="L61" s="1" t="s">
        <v>59</v>
      </c>
      <c r="M61" s="1" t="s">
        <v>11425</v>
      </c>
      <c r="N61" s="1" t="s">
        <v>13033</v>
      </c>
      <c r="O61" s="1" t="s">
        <v>59</v>
      </c>
      <c r="P61" s="1" t="s">
        <v>18491</v>
      </c>
      <c r="Q61" s="1" t="s">
        <v>18491</v>
      </c>
      <c r="R61" s="1" t="s">
        <v>14041</v>
      </c>
      <c r="S61" s="1" t="s">
        <v>59</v>
      </c>
      <c r="T61" s="1"/>
      <c r="U61" s="1"/>
      <c r="V61" s="1" t="s">
        <v>14053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14128</v>
      </c>
      <c r="F62" s="1" t="s">
        <v>15267</v>
      </c>
      <c r="G62" s="1" t="s">
        <v>16351</v>
      </c>
      <c r="H62" s="1" t="s">
        <v>17443</v>
      </c>
      <c r="I62" s="1" t="s">
        <v>9899</v>
      </c>
      <c r="J62" s="1"/>
      <c r="K62" s="1" t="s">
        <v>18481</v>
      </c>
      <c r="L62" s="1" t="s">
        <v>60</v>
      </c>
      <c r="M62" s="1" t="s">
        <v>11426</v>
      </c>
      <c r="N62" s="1" t="s">
        <v>13033</v>
      </c>
      <c r="O62" s="1" t="s">
        <v>60</v>
      </c>
      <c r="P62" s="1" t="s">
        <v>18491</v>
      </c>
      <c r="Q62" s="1" t="s">
        <v>18491</v>
      </c>
      <c r="R62" s="1" t="s">
        <v>14041</v>
      </c>
      <c r="S62" s="1" t="s">
        <v>60</v>
      </c>
      <c r="T62" s="1"/>
      <c r="U62" s="1"/>
      <c r="V62" s="1" t="s">
        <v>14053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14129</v>
      </c>
      <c r="F63" s="1" t="s">
        <v>15268</v>
      </c>
      <c r="G63" s="1" t="s">
        <v>16352</v>
      </c>
      <c r="H63" s="1" t="s">
        <v>17444</v>
      </c>
      <c r="I63" s="1" t="s">
        <v>9885</v>
      </c>
      <c r="J63" s="1"/>
      <c r="K63" s="1" t="s">
        <v>18481</v>
      </c>
      <c r="L63" s="1" t="s">
        <v>61</v>
      </c>
      <c r="M63" s="1" t="s">
        <v>11427</v>
      </c>
      <c r="N63" s="1" t="s">
        <v>13033</v>
      </c>
      <c r="O63" s="1" t="s">
        <v>61</v>
      </c>
      <c r="P63" s="1" t="s">
        <v>18492</v>
      </c>
      <c r="Q63" s="1" t="s">
        <v>18931</v>
      </c>
      <c r="R63" s="1" t="s">
        <v>14041</v>
      </c>
      <c r="S63" s="1" t="s">
        <v>61</v>
      </c>
      <c r="T63" s="1" t="s">
        <v>19743</v>
      </c>
      <c r="U63" s="1"/>
      <c r="V63" s="1" t="s">
        <v>14053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14130</v>
      </c>
      <c r="F64" s="1" t="s">
        <v>15269</v>
      </c>
      <c r="G64" s="1" t="s">
        <v>16353</v>
      </c>
      <c r="H64" s="1" t="s">
        <v>17445</v>
      </c>
      <c r="I64" s="1" t="s">
        <v>9900</v>
      </c>
      <c r="J64" s="1"/>
      <c r="K64" s="1" t="s">
        <v>18481</v>
      </c>
      <c r="L64" s="1" t="s">
        <v>62</v>
      </c>
      <c r="M64" s="1" t="s">
        <v>11428</v>
      </c>
      <c r="N64" s="1" t="s">
        <v>13033</v>
      </c>
      <c r="O64" s="1" t="s">
        <v>62</v>
      </c>
      <c r="P64" s="1" t="s">
        <v>18492</v>
      </c>
      <c r="Q64" s="1" t="s">
        <v>18932</v>
      </c>
      <c r="R64" s="1" t="s">
        <v>14041</v>
      </c>
      <c r="S64" s="1" t="s">
        <v>62</v>
      </c>
      <c r="T64" s="1"/>
      <c r="U64" s="1"/>
      <c r="V64" s="1" t="s">
        <v>14053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14131</v>
      </c>
      <c r="F65" s="1" t="s">
        <v>15270</v>
      </c>
      <c r="G65" s="1" t="s">
        <v>16354</v>
      </c>
      <c r="H65" s="1" t="s">
        <v>17446</v>
      </c>
      <c r="I65" s="1" t="s">
        <v>9901</v>
      </c>
      <c r="J65" s="1"/>
      <c r="K65" s="1" t="s">
        <v>18481</v>
      </c>
      <c r="L65" s="1" t="s">
        <v>63</v>
      </c>
      <c r="M65" s="1" t="s">
        <v>11429</v>
      </c>
      <c r="N65" s="1" t="s">
        <v>13033</v>
      </c>
      <c r="O65" s="1" t="s">
        <v>63</v>
      </c>
      <c r="P65" s="1" t="s">
        <v>18493</v>
      </c>
      <c r="Q65" s="1" t="s">
        <v>18493</v>
      </c>
      <c r="R65" s="1" t="s">
        <v>14041</v>
      </c>
      <c r="S65" s="1" t="s">
        <v>63</v>
      </c>
      <c r="T65" s="1"/>
      <c r="U65" s="1" t="s">
        <v>19958</v>
      </c>
      <c r="V65" s="1" t="s">
        <v>14053</v>
      </c>
      <c r="W65" s="1" t="s">
        <v>63</v>
      </c>
      <c r="X65" s="1"/>
      <c r="Y65" t="s">
        <v>20259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14132</v>
      </c>
      <c r="F66" s="1" t="s">
        <v>15271</v>
      </c>
      <c r="G66" s="1" t="s">
        <v>16355</v>
      </c>
      <c r="H66" s="1" t="s">
        <v>17447</v>
      </c>
      <c r="I66" s="1" t="s">
        <v>9902</v>
      </c>
      <c r="J66" s="1"/>
      <c r="K66" s="1" t="s">
        <v>18481</v>
      </c>
      <c r="L66" s="1" t="s">
        <v>64</v>
      </c>
      <c r="M66" s="1" t="s">
        <v>11430</v>
      </c>
      <c r="N66" s="1" t="s">
        <v>13033</v>
      </c>
      <c r="O66" s="1" t="s">
        <v>64</v>
      </c>
      <c r="P66" s="1" t="s">
        <v>18493</v>
      </c>
      <c r="Q66" s="1" t="s">
        <v>18493</v>
      </c>
      <c r="R66" s="1" t="s">
        <v>14041</v>
      </c>
      <c r="S66" s="1" t="s">
        <v>64</v>
      </c>
      <c r="T66" s="1"/>
      <c r="U66" s="1"/>
      <c r="V66" s="1" t="s">
        <v>14053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14133</v>
      </c>
      <c r="F67" s="1" t="s">
        <v>15272</v>
      </c>
      <c r="G67" s="1" t="s">
        <v>16356</v>
      </c>
      <c r="H67" s="1" t="s">
        <v>17448</v>
      </c>
      <c r="I67" s="1" t="s">
        <v>9903</v>
      </c>
      <c r="J67" s="1"/>
      <c r="K67" s="1" t="s">
        <v>18481</v>
      </c>
      <c r="L67" s="1" t="s">
        <v>65</v>
      </c>
      <c r="M67" s="1" t="s">
        <v>11431</v>
      </c>
      <c r="N67" s="1" t="s">
        <v>13033</v>
      </c>
      <c r="O67" s="1" t="s">
        <v>65</v>
      </c>
      <c r="P67" s="1" t="s">
        <v>18493</v>
      </c>
      <c r="Q67" s="1" t="s">
        <v>18493</v>
      </c>
      <c r="R67" s="1" t="s">
        <v>14041</v>
      </c>
      <c r="S67" s="1" t="s">
        <v>65</v>
      </c>
      <c r="T67" s="1"/>
      <c r="U67" s="1"/>
      <c r="V67" s="1" t="s">
        <v>14053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14134</v>
      </c>
      <c r="F68" s="1" t="s">
        <v>15273</v>
      </c>
      <c r="G68" s="1" t="s">
        <v>16357</v>
      </c>
      <c r="H68" s="1" t="s">
        <v>15273</v>
      </c>
      <c r="I68" s="1" t="s">
        <v>9904</v>
      </c>
      <c r="J68" s="1"/>
      <c r="K68" s="1" t="s">
        <v>18481</v>
      </c>
      <c r="L68" s="1" t="s">
        <v>66</v>
      </c>
      <c r="M68" s="1" t="s">
        <v>11432</v>
      </c>
      <c r="N68" s="1" t="s">
        <v>13033</v>
      </c>
      <c r="O68" s="1" t="s">
        <v>66</v>
      </c>
      <c r="P68" s="1" t="s">
        <v>18494</v>
      </c>
      <c r="Q68" s="1" t="s">
        <v>18933</v>
      </c>
      <c r="R68" s="1" t="s">
        <v>14041</v>
      </c>
      <c r="S68" s="1" t="s">
        <v>66</v>
      </c>
      <c r="T68" s="1" t="s">
        <v>19744</v>
      </c>
      <c r="U68" s="1"/>
      <c r="V68" s="1" t="s">
        <v>14053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14135</v>
      </c>
      <c r="F69" s="1" t="s">
        <v>15274</v>
      </c>
      <c r="G69" s="1" t="s">
        <v>16358</v>
      </c>
      <c r="H69" s="1" t="s">
        <v>17449</v>
      </c>
      <c r="I69" s="1" t="s">
        <v>9905</v>
      </c>
      <c r="J69" s="1"/>
      <c r="K69" s="1" t="s">
        <v>18481</v>
      </c>
      <c r="L69" s="1" t="s">
        <v>67</v>
      </c>
      <c r="M69" s="1" t="s">
        <v>11433</v>
      </c>
      <c r="N69" s="1" t="s">
        <v>13033</v>
      </c>
      <c r="O69" s="1" t="s">
        <v>67</v>
      </c>
      <c r="P69" s="1" t="s">
        <v>18494</v>
      </c>
      <c r="Q69" s="1" t="s">
        <v>18934</v>
      </c>
      <c r="R69" s="1" t="s">
        <v>14041</v>
      </c>
      <c r="S69" s="1" t="s">
        <v>67</v>
      </c>
      <c r="T69" s="1"/>
      <c r="U69" s="1"/>
      <c r="V69" s="1" t="s">
        <v>14053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14136</v>
      </c>
      <c r="F70" s="1" t="s">
        <v>15275</v>
      </c>
      <c r="G70" s="1" t="s">
        <v>16359</v>
      </c>
      <c r="H70" s="1" t="s">
        <v>17440</v>
      </c>
      <c r="I70" s="1" t="s">
        <v>9906</v>
      </c>
      <c r="J70" s="1"/>
      <c r="K70" s="1" t="s">
        <v>18481</v>
      </c>
      <c r="L70" s="1" t="s">
        <v>68</v>
      </c>
      <c r="M70" s="1" t="s">
        <v>11434</v>
      </c>
      <c r="N70" s="1" t="s">
        <v>13033</v>
      </c>
      <c r="O70" s="1" t="s">
        <v>68</v>
      </c>
      <c r="P70" s="1" t="s">
        <v>18494</v>
      </c>
      <c r="Q70" s="1" t="s">
        <v>18935</v>
      </c>
      <c r="R70" s="1" t="s">
        <v>14041</v>
      </c>
      <c r="S70" s="1" t="s">
        <v>68</v>
      </c>
      <c r="T70" s="1"/>
      <c r="U70" s="1"/>
      <c r="V70" s="1" t="s">
        <v>14053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6721</v>
      </c>
      <c r="H71" s="1" t="s">
        <v>8307</v>
      </c>
      <c r="I71" s="1" t="s">
        <v>9907</v>
      </c>
      <c r="J71" s="1"/>
      <c r="K71" s="1" t="s">
        <v>18481</v>
      </c>
      <c r="L71" s="1" t="s">
        <v>69</v>
      </c>
      <c r="M71" s="1" t="s">
        <v>11435</v>
      </c>
      <c r="N71" s="1" t="s">
        <v>13033</v>
      </c>
      <c r="O71" s="1" t="s">
        <v>69</v>
      </c>
      <c r="P71" s="1" t="s">
        <v>18494</v>
      </c>
      <c r="Q71" s="1" t="s">
        <v>18936</v>
      </c>
      <c r="R71" s="1" t="s">
        <v>14041</v>
      </c>
      <c r="S71" s="1" t="s">
        <v>69</v>
      </c>
      <c r="T71" s="1"/>
      <c r="U71" s="1"/>
      <c r="V71" s="1" t="s">
        <v>14053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14137</v>
      </c>
      <c r="F72" s="1" t="s">
        <v>15276</v>
      </c>
      <c r="G72" s="1" t="s">
        <v>16360</v>
      </c>
      <c r="H72" s="1" t="s">
        <v>17450</v>
      </c>
      <c r="I72" s="1" t="s">
        <v>9864</v>
      </c>
      <c r="J72" s="1"/>
      <c r="K72" s="1" t="s">
        <v>18481</v>
      </c>
      <c r="L72" s="1" t="s">
        <v>70</v>
      </c>
      <c r="M72" s="1" t="s">
        <v>11436</v>
      </c>
      <c r="N72" s="1" t="s">
        <v>13033</v>
      </c>
      <c r="O72" s="1" t="s">
        <v>70</v>
      </c>
      <c r="P72" s="1" t="s">
        <v>18494</v>
      </c>
      <c r="Q72" s="1" t="s">
        <v>18937</v>
      </c>
      <c r="R72" s="1" t="s">
        <v>14041</v>
      </c>
      <c r="S72" s="1" t="s">
        <v>70</v>
      </c>
      <c r="T72" s="1"/>
      <c r="U72" s="1"/>
      <c r="V72" s="1" t="s">
        <v>14053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14138</v>
      </c>
      <c r="F73" s="1" t="s">
        <v>15277</v>
      </c>
      <c r="G73" s="1" t="s">
        <v>16361</v>
      </c>
      <c r="H73" s="1" t="s">
        <v>17451</v>
      </c>
      <c r="I73" s="1" t="s">
        <v>9908</v>
      </c>
      <c r="J73" s="1"/>
      <c r="K73" s="1" t="s">
        <v>18481</v>
      </c>
      <c r="L73" s="1" t="s">
        <v>71</v>
      </c>
      <c r="M73" s="1" t="s">
        <v>11437</v>
      </c>
      <c r="N73" s="1" t="s">
        <v>13033</v>
      </c>
      <c r="O73" s="1" t="s">
        <v>71</v>
      </c>
      <c r="P73" s="1" t="s">
        <v>18495</v>
      </c>
      <c r="Q73" s="1" t="s">
        <v>18495</v>
      </c>
      <c r="R73" s="1" t="s">
        <v>14041</v>
      </c>
      <c r="S73" s="1" t="s">
        <v>71</v>
      </c>
      <c r="T73" s="1"/>
      <c r="U73" s="1" t="s">
        <v>19959</v>
      </c>
      <c r="V73" s="1" t="s">
        <v>14053</v>
      </c>
      <c r="W73" s="1" t="s">
        <v>71</v>
      </c>
      <c r="X73" s="1" t="s">
        <v>20171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14139</v>
      </c>
      <c r="F74" s="1" t="s">
        <v>15278</v>
      </c>
      <c r="G74" s="1" t="s">
        <v>16362</v>
      </c>
      <c r="H74" s="1" t="s">
        <v>17452</v>
      </c>
      <c r="I74" s="1" t="s">
        <v>9909</v>
      </c>
      <c r="J74" s="1"/>
      <c r="K74" s="1" t="s">
        <v>18481</v>
      </c>
      <c r="L74" s="1" t="s">
        <v>72</v>
      </c>
      <c r="M74" s="1" t="s">
        <v>11438</v>
      </c>
      <c r="N74" s="1" t="s">
        <v>13033</v>
      </c>
      <c r="O74" s="1" t="s">
        <v>72</v>
      </c>
      <c r="P74" s="1" t="s">
        <v>18495</v>
      </c>
      <c r="Q74" s="1" t="s">
        <v>18495</v>
      </c>
      <c r="R74" s="1" t="s">
        <v>14041</v>
      </c>
      <c r="S74" s="1" t="s">
        <v>72</v>
      </c>
      <c r="T74" s="1"/>
      <c r="U74" s="1"/>
      <c r="V74" s="1" t="s">
        <v>14053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14140</v>
      </c>
      <c r="F75" s="1" t="s">
        <v>15279</v>
      </c>
      <c r="G75" s="1" t="s">
        <v>16363</v>
      </c>
      <c r="H75" s="1" t="s">
        <v>17453</v>
      </c>
      <c r="I75" s="1" t="s">
        <v>9910</v>
      </c>
      <c r="J75" s="1"/>
      <c r="K75" s="1" t="s">
        <v>18481</v>
      </c>
      <c r="L75" s="1" t="s">
        <v>73</v>
      </c>
      <c r="M75" s="1" t="s">
        <v>11439</v>
      </c>
      <c r="N75" s="1" t="s">
        <v>13033</v>
      </c>
      <c r="O75" s="1" t="s">
        <v>73</v>
      </c>
      <c r="P75" s="1" t="s">
        <v>18495</v>
      </c>
      <c r="Q75" s="1" t="s">
        <v>18495</v>
      </c>
      <c r="R75" s="1" t="s">
        <v>14041</v>
      </c>
      <c r="S75" s="1" t="s">
        <v>73</v>
      </c>
      <c r="T75" s="1"/>
      <c r="U75" s="1"/>
      <c r="V75" s="1" t="s">
        <v>14053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14141</v>
      </c>
      <c r="F76" s="1" t="s">
        <v>15280</v>
      </c>
      <c r="G76" s="1" t="s">
        <v>16364</v>
      </c>
      <c r="H76" s="1" t="s">
        <v>17454</v>
      </c>
      <c r="I76" s="1" t="s">
        <v>9911</v>
      </c>
      <c r="J76" s="1"/>
      <c r="K76" s="1" t="s">
        <v>18481</v>
      </c>
      <c r="L76" s="1" t="s">
        <v>74</v>
      </c>
      <c r="M76" s="1" t="s">
        <v>11440</v>
      </c>
      <c r="N76" s="1" t="s">
        <v>13033</v>
      </c>
      <c r="O76" s="1" t="s">
        <v>74</v>
      </c>
      <c r="P76" s="1" t="s">
        <v>18495</v>
      </c>
      <c r="Q76" s="1" t="s">
        <v>18495</v>
      </c>
      <c r="R76" s="1" t="s">
        <v>14041</v>
      </c>
      <c r="S76" s="1" t="s">
        <v>74</v>
      </c>
      <c r="T76" s="1"/>
      <c r="U76" s="1"/>
      <c r="V76" s="1" t="s">
        <v>14053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14142</v>
      </c>
      <c r="F77" s="1" t="s">
        <v>14142</v>
      </c>
      <c r="G77" s="1" t="s">
        <v>16365</v>
      </c>
      <c r="H77" s="1" t="s">
        <v>17455</v>
      </c>
      <c r="I77" s="1" t="s">
        <v>9912</v>
      </c>
      <c r="J77" s="1"/>
      <c r="K77" s="1" t="s">
        <v>18481</v>
      </c>
      <c r="L77" s="1" t="s">
        <v>75</v>
      </c>
      <c r="M77" s="1" t="s">
        <v>11441</v>
      </c>
      <c r="N77" s="1" t="s">
        <v>13033</v>
      </c>
      <c r="O77" s="1" t="s">
        <v>75</v>
      </c>
      <c r="P77" s="1" t="s">
        <v>18496</v>
      </c>
      <c r="Q77" s="1" t="s">
        <v>18938</v>
      </c>
      <c r="R77" s="1" t="s">
        <v>14041</v>
      </c>
      <c r="S77" s="1" t="s">
        <v>75</v>
      </c>
      <c r="T77" s="1" t="s">
        <v>19745</v>
      </c>
      <c r="U77" s="1"/>
      <c r="V77" s="1" t="s">
        <v>14053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14143</v>
      </c>
      <c r="F78" s="1" t="s">
        <v>15281</v>
      </c>
      <c r="G78" s="1" t="s">
        <v>16366</v>
      </c>
      <c r="H78" s="1" t="s">
        <v>17456</v>
      </c>
      <c r="I78" s="1" t="s">
        <v>9913</v>
      </c>
      <c r="J78" s="1"/>
      <c r="K78" s="1" t="s">
        <v>18481</v>
      </c>
      <c r="L78" s="1" t="s">
        <v>76</v>
      </c>
      <c r="M78" s="1" t="s">
        <v>11442</v>
      </c>
      <c r="N78" s="1" t="s">
        <v>13033</v>
      </c>
      <c r="O78" s="1" t="s">
        <v>76</v>
      </c>
      <c r="P78" s="1" t="s">
        <v>18497</v>
      </c>
      <c r="Q78" s="1" t="s">
        <v>18497</v>
      </c>
      <c r="R78" s="1" t="s">
        <v>14041</v>
      </c>
      <c r="S78" s="1" t="s">
        <v>76</v>
      </c>
      <c r="T78" s="1"/>
      <c r="U78" s="1" t="s">
        <v>19960</v>
      </c>
      <c r="V78" s="1" t="s">
        <v>14053</v>
      </c>
      <c r="W78" s="1" t="s">
        <v>76</v>
      </c>
      <c r="X78" s="1"/>
      <c r="Y78" t="s">
        <v>20260</v>
      </c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14144</v>
      </c>
      <c r="F79" s="1" t="s">
        <v>15282</v>
      </c>
      <c r="G79" s="1" t="s">
        <v>16367</v>
      </c>
      <c r="H79" s="1" t="s">
        <v>17457</v>
      </c>
      <c r="I79" s="1" t="s">
        <v>9914</v>
      </c>
      <c r="J79" s="1"/>
      <c r="K79" s="1" t="s">
        <v>18481</v>
      </c>
      <c r="L79" s="1" t="s">
        <v>77</v>
      </c>
      <c r="M79" s="1" t="s">
        <v>11443</v>
      </c>
      <c r="N79" s="1" t="s">
        <v>13033</v>
      </c>
      <c r="O79" s="1" t="s">
        <v>77</v>
      </c>
      <c r="P79" s="1" t="s">
        <v>18497</v>
      </c>
      <c r="Q79" s="1" t="s">
        <v>18497</v>
      </c>
      <c r="R79" s="1" t="s">
        <v>14041</v>
      </c>
      <c r="S79" s="1" t="s">
        <v>77</v>
      </c>
      <c r="T79" s="1"/>
      <c r="U79" s="1"/>
      <c r="V79" s="1" t="s">
        <v>14053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14145</v>
      </c>
      <c r="F80" s="1" t="s">
        <v>15283</v>
      </c>
      <c r="G80" s="1" t="s">
        <v>16368</v>
      </c>
      <c r="H80" s="1" t="s">
        <v>17458</v>
      </c>
      <c r="I80" s="1" t="s">
        <v>9915</v>
      </c>
      <c r="J80" s="1"/>
      <c r="K80" s="1" t="s">
        <v>18481</v>
      </c>
      <c r="L80" s="1" t="s">
        <v>78</v>
      </c>
      <c r="M80" s="1" t="s">
        <v>11444</v>
      </c>
      <c r="N80" s="1" t="s">
        <v>13033</v>
      </c>
      <c r="O80" s="1" t="s">
        <v>78</v>
      </c>
      <c r="P80" s="1" t="s">
        <v>18497</v>
      </c>
      <c r="Q80" s="1" t="s">
        <v>18497</v>
      </c>
      <c r="R80" s="1" t="s">
        <v>14041</v>
      </c>
      <c r="S80" s="1" t="s">
        <v>78</v>
      </c>
      <c r="T80" s="1"/>
      <c r="U80" s="1"/>
      <c r="V80" s="1" t="s">
        <v>14053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14146</v>
      </c>
      <c r="F81" s="1" t="s">
        <v>15284</v>
      </c>
      <c r="G81" s="1" t="s">
        <v>16369</v>
      </c>
      <c r="H81" s="1" t="s">
        <v>17459</v>
      </c>
      <c r="I81" s="1" t="s">
        <v>9916</v>
      </c>
      <c r="J81" s="1"/>
      <c r="K81" s="1" t="s">
        <v>18481</v>
      </c>
      <c r="L81" s="1" t="s">
        <v>79</v>
      </c>
      <c r="M81" s="1" t="s">
        <v>11445</v>
      </c>
      <c r="N81" s="1" t="s">
        <v>13033</v>
      </c>
      <c r="O81" s="1" t="s">
        <v>79</v>
      </c>
      <c r="P81" s="1" t="s">
        <v>18498</v>
      </c>
      <c r="Q81" s="1" t="s">
        <v>18939</v>
      </c>
      <c r="R81" s="1" t="s">
        <v>14041</v>
      </c>
      <c r="S81" s="1" t="s">
        <v>79</v>
      </c>
      <c r="T81" s="1" t="s">
        <v>19746</v>
      </c>
      <c r="U81" s="1"/>
      <c r="V81" s="1" t="s">
        <v>14053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6732</v>
      </c>
      <c r="H82" s="1" t="s">
        <v>8317</v>
      </c>
      <c r="I82" s="1" t="s">
        <v>9917</v>
      </c>
      <c r="J82" s="1"/>
      <c r="K82" s="1" t="s">
        <v>18481</v>
      </c>
      <c r="L82" s="1" t="s">
        <v>80</v>
      </c>
      <c r="M82" s="1" t="s">
        <v>11446</v>
      </c>
      <c r="N82" s="1" t="s">
        <v>13033</v>
      </c>
      <c r="O82" s="1" t="s">
        <v>80</v>
      </c>
      <c r="P82" s="1" t="s">
        <v>18499</v>
      </c>
      <c r="Q82" s="1" t="s">
        <v>18499</v>
      </c>
      <c r="R82" s="1" t="s">
        <v>14041</v>
      </c>
      <c r="S82" s="1" t="s">
        <v>80</v>
      </c>
      <c r="T82" s="1"/>
      <c r="U82" s="1" t="s">
        <v>19961</v>
      </c>
      <c r="V82" s="1" t="s">
        <v>14053</v>
      </c>
      <c r="W82" s="1" t="s">
        <v>80</v>
      </c>
      <c r="X82" s="1"/>
      <c r="Y82" t="s">
        <v>20261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14147</v>
      </c>
      <c r="F83" s="1" t="s">
        <v>15285</v>
      </c>
      <c r="G83" s="1" t="s">
        <v>16370</v>
      </c>
      <c r="H83" s="1" t="s">
        <v>17460</v>
      </c>
      <c r="I83" s="1" t="s">
        <v>9918</v>
      </c>
      <c r="J83" s="1"/>
      <c r="K83" s="1" t="s">
        <v>18481</v>
      </c>
      <c r="L83" s="1" t="s">
        <v>81</v>
      </c>
      <c r="M83" s="1" t="s">
        <v>11447</v>
      </c>
      <c r="N83" s="1" t="s">
        <v>13033</v>
      </c>
      <c r="O83" s="1" t="s">
        <v>81</v>
      </c>
      <c r="P83" s="1" t="s">
        <v>18499</v>
      </c>
      <c r="Q83" s="1" t="s">
        <v>18499</v>
      </c>
      <c r="R83" s="1" t="s">
        <v>14041</v>
      </c>
      <c r="S83" s="1" t="s">
        <v>81</v>
      </c>
      <c r="T83" s="1"/>
      <c r="U83" s="1"/>
      <c r="V83" s="1" t="s">
        <v>14053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14148</v>
      </c>
      <c r="F84" s="1" t="s">
        <v>15286</v>
      </c>
      <c r="G84" s="1" t="s">
        <v>16371</v>
      </c>
      <c r="H84" s="1" t="s">
        <v>17461</v>
      </c>
      <c r="I84" s="1" t="s">
        <v>9919</v>
      </c>
      <c r="J84" s="1"/>
      <c r="K84" s="1" t="s">
        <v>18481</v>
      </c>
      <c r="L84" s="1" t="s">
        <v>82</v>
      </c>
      <c r="M84" s="1" t="s">
        <v>11448</v>
      </c>
      <c r="N84" s="1" t="s">
        <v>13033</v>
      </c>
      <c r="O84" s="1" t="s">
        <v>82</v>
      </c>
      <c r="P84" s="1" t="s">
        <v>18499</v>
      </c>
      <c r="Q84" s="1" t="s">
        <v>18499</v>
      </c>
      <c r="R84" s="1" t="s">
        <v>14041</v>
      </c>
      <c r="S84" s="1" t="s">
        <v>82</v>
      </c>
      <c r="T84" s="1"/>
      <c r="U84" s="1"/>
      <c r="V84" s="1" t="s">
        <v>14053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14149</v>
      </c>
      <c r="F85" s="1" t="s">
        <v>15287</v>
      </c>
      <c r="G85" s="1" t="s">
        <v>14149</v>
      </c>
      <c r="H85" s="1" t="s">
        <v>17462</v>
      </c>
      <c r="I85" s="1" t="s">
        <v>9910</v>
      </c>
      <c r="J85" s="1"/>
      <c r="K85" s="1" t="s">
        <v>18481</v>
      </c>
      <c r="L85" s="1" t="s">
        <v>83</v>
      </c>
      <c r="M85" s="1" t="s">
        <v>11449</v>
      </c>
      <c r="N85" s="1" t="s">
        <v>13033</v>
      </c>
      <c r="O85" s="1" t="s">
        <v>83</v>
      </c>
      <c r="P85" s="1" t="s">
        <v>18500</v>
      </c>
      <c r="Q85" s="1" t="s">
        <v>18940</v>
      </c>
      <c r="R85" s="1" t="s">
        <v>14041</v>
      </c>
      <c r="S85" s="1" t="s">
        <v>83</v>
      </c>
      <c r="T85" s="1" t="s">
        <v>19747</v>
      </c>
      <c r="U85" s="1"/>
      <c r="V85" s="1" t="s">
        <v>14053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14150</v>
      </c>
      <c r="F86" s="1" t="s">
        <v>15288</v>
      </c>
      <c r="G86" s="1" t="s">
        <v>16372</v>
      </c>
      <c r="H86" s="1" t="s">
        <v>17463</v>
      </c>
      <c r="I86" s="1" t="s">
        <v>9920</v>
      </c>
      <c r="J86" s="1"/>
      <c r="K86" s="1" t="s">
        <v>18481</v>
      </c>
      <c r="L86" s="1" t="s">
        <v>84</v>
      </c>
      <c r="M86" s="1" t="s">
        <v>11450</v>
      </c>
      <c r="N86" s="1" t="s">
        <v>13033</v>
      </c>
      <c r="O86" s="1" t="s">
        <v>84</v>
      </c>
      <c r="P86" s="1" t="s">
        <v>18500</v>
      </c>
      <c r="Q86" s="1" t="s">
        <v>18941</v>
      </c>
      <c r="R86" s="1" t="s">
        <v>14041</v>
      </c>
      <c r="S86" s="1" t="s">
        <v>84</v>
      </c>
      <c r="T86" s="1"/>
      <c r="U86" s="1"/>
      <c r="V86" s="1" t="s">
        <v>14053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14151</v>
      </c>
      <c r="F87" s="1" t="s">
        <v>14151</v>
      </c>
      <c r="G87" s="1" t="s">
        <v>16373</v>
      </c>
      <c r="H87" s="1" t="s">
        <v>17464</v>
      </c>
      <c r="I87" s="1" t="s">
        <v>9921</v>
      </c>
      <c r="J87" s="1"/>
      <c r="K87" s="1" t="s">
        <v>18481</v>
      </c>
      <c r="L87" s="1" t="s">
        <v>85</v>
      </c>
      <c r="M87" s="1" t="s">
        <v>11451</v>
      </c>
      <c r="N87" s="1" t="s">
        <v>13033</v>
      </c>
      <c r="O87" s="1" t="s">
        <v>85</v>
      </c>
      <c r="P87" s="1" t="s">
        <v>18500</v>
      </c>
      <c r="Q87" s="1" t="s">
        <v>18942</v>
      </c>
      <c r="R87" s="1" t="s">
        <v>14041</v>
      </c>
      <c r="S87" s="1" t="s">
        <v>85</v>
      </c>
      <c r="T87" s="1"/>
      <c r="U87" s="1"/>
      <c r="V87" s="1" t="s">
        <v>14053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14152</v>
      </c>
      <c r="F88" s="1" t="s">
        <v>15289</v>
      </c>
      <c r="G88" s="1" t="s">
        <v>16374</v>
      </c>
      <c r="H88" s="1" t="s">
        <v>17455</v>
      </c>
      <c r="I88" s="1" t="s">
        <v>9922</v>
      </c>
      <c r="J88" s="1"/>
      <c r="K88" s="1" t="s">
        <v>18481</v>
      </c>
      <c r="L88" s="1" t="s">
        <v>86</v>
      </c>
      <c r="M88" s="1" t="s">
        <v>11452</v>
      </c>
      <c r="N88" s="1" t="s">
        <v>13033</v>
      </c>
      <c r="O88" s="1" t="s">
        <v>86</v>
      </c>
      <c r="P88" s="1" t="s">
        <v>18500</v>
      </c>
      <c r="Q88" s="1" t="s">
        <v>18943</v>
      </c>
      <c r="R88" s="1" t="s">
        <v>14041</v>
      </c>
      <c r="S88" s="1" t="s">
        <v>86</v>
      </c>
      <c r="T88" s="1"/>
      <c r="U88" s="1"/>
      <c r="V88" s="1" t="s">
        <v>14053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14153</v>
      </c>
      <c r="F89" s="1" t="s">
        <v>15290</v>
      </c>
      <c r="G89" s="1" t="s">
        <v>16375</v>
      </c>
      <c r="H89" s="1" t="s">
        <v>17465</v>
      </c>
      <c r="I89" s="1" t="s">
        <v>9923</v>
      </c>
      <c r="J89" s="1"/>
      <c r="K89" s="1" t="s">
        <v>18481</v>
      </c>
      <c r="L89" s="1" t="s">
        <v>87</v>
      </c>
      <c r="M89" s="1" t="s">
        <v>11453</v>
      </c>
      <c r="N89" s="1" t="s">
        <v>13033</v>
      </c>
      <c r="O89" s="1" t="s">
        <v>87</v>
      </c>
      <c r="P89" s="1" t="s">
        <v>18500</v>
      </c>
      <c r="Q89" s="1" t="s">
        <v>18944</v>
      </c>
      <c r="R89" s="1" t="s">
        <v>14041</v>
      </c>
      <c r="S89" s="1" t="s">
        <v>87</v>
      </c>
      <c r="T89" s="1"/>
      <c r="U89" s="1"/>
      <c r="V89" s="1" t="s">
        <v>14053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14154</v>
      </c>
      <c r="F90" s="1" t="s">
        <v>15291</v>
      </c>
      <c r="G90" s="1" t="s">
        <v>16376</v>
      </c>
      <c r="H90" s="1" t="s">
        <v>17466</v>
      </c>
      <c r="I90" s="1" t="s">
        <v>9924</v>
      </c>
      <c r="J90" s="1"/>
      <c r="K90" s="1" t="s">
        <v>18481</v>
      </c>
      <c r="L90" s="1" t="s">
        <v>88</v>
      </c>
      <c r="M90" s="1" t="s">
        <v>11454</v>
      </c>
      <c r="N90" s="1" t="s">
        <v>13033</v>
      </c>
      <c r="O90" s="1" t="s">
        <v>88</v>
      </c>
      <c r="P90" s="1" t="s">
        <v>18500</v>
      </c>
      <c r="Q90" s="1" t="s">
        <v>18945</v>
      </c>
      <c r="R90" s="1" t="s">
        <v>14041</v>
      </c>
      <c r="S90" s="1" t="s">
        <v>88</v>
      </c>
      <c r="T90" s="1"/>
      <c r="U90" s="1"/>
      <c r="V90" s="1" t="s">
        <v>14053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14155</v>
      </c>
      <c r="F91" s="1" t="s">
        <v>15292</v>
      </c>
      <c r="G91" s="1" t="s">
        <v>16377</v>
      </c>
      <c r="H91" s="1" t="s">
        <v>17467</v>
      </c>
      <c r="I91" s="1" t="s">
        <v>9925</v>
      </c>
      <c r="J91" s="1"/>
      <c r="K91" s="1" t="s">
        <v>18481</v>
      </c>
      <c r="L91" s="1" t="s">
        <v>89</v>
      </c>
      <c r="M91" s="1" t="s">
        <v>11455</v>
      </c>
      <c r="N91" s="1" t="s">
        <v>13033</v>
      </c>
      <c r="O91" s="1" t="s">
        <v>89</v>
      </c>
      <c r="P91" s="1" t="s">
        <v>18500</v>
      </c>
      <c r="Q91" s="1" t="s">
        <v>18946</v>
      </c>
      <c r="R91" s="1" t="s">
        <v>14041</v>
      </c>
      <c r="S91" s="1" t="s">
        <v>89</v>
      </c>
      <c r="T91" s="1"/>
      <c r="U91" s="1"/>
      <c r="V91" s="1" t="s">
        <v>14053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14156</v>
      </c>
      <c r="F92" s="1" t="s">
        <v>15293</v>
      </c>
      <c r="G92" s="1" t="s">
        <v>16378</v>
      </c>
      <c r="H92" s="1" t="s">
        <v>17468</v>
      </c>
      <c r="I92" s="1" t="s">
        <v>9926</v>
      </c>
      <c r="J92" s="1"/>
      <c r="K92" s="1" t="s">
        <v>18481</v>
      </c>
      <c r="L92" s="1" t="s">
        <v>90</v>
      </c>
      <c r="M92" s="1" t="s">
        <v>11456</v>
      </c>
      <c r="N92" s="1" t="s">
        <v>13033</v>
      </c>
      <c r="O92" s="1" t="s">
        <v>90</v>
      </c>
      <c r="P92" s="1" t="s">
        <v>18500</v>
      </c>
      <c r="Q92" s="1" t="s">
        <v>18947</v>
      </c>
      <c r="R92" s="1" t="s">
        <v>14041</v>
      </c>
      <c r="S92" s="1" t="s">
        <v>90</v>
      </c>
      <c r="T92" s="1"/>
      <c r="U92" s="1"/>
      <c r="V92" s="1" t="s">
        <v>14053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14157</v>
      </c>
      <c r="F93" s="1" t="s">
        <v>15294</v>
      </c>
      <c r="G93" s="1" t="s">
        <v>16379</v>
      </c>
      <c r="H93" s="1" t="s">
        <v>17467</v>
      </c>
      <c r="I93" s="1" t="s">
        <v>9927</v>
      </c>
      <c r="J93" s="1"/>
      <c r="K93" s="1" t="s">
        <v>18481</v>
      </c>
      <c r="L93" s="1" t="s">
        <v>91</v>
      </c>
      <c r="M93" s="1" t="s">
        <v>11457</v>
      </c>
      <c r="N93" s="1" t="s">
        <v>13033</v>
      </c>
      <c r="O93" s="1" t="s">
        <v>91</v>
      </c>
      <c r="P93" s="1" t="s">
        <v>18500</v>
      </c>
      <c r="Q93" s="1" t="s">
        <v>18946</v>
      </c>
      <c r="R93" s="1" t="s">
        <v>14041</v>
      </c>
      <c r="S93" s="1" t="s">
        <v>91</v>
      </c>
      <c r="T93" s="1"/>
      <c r="U93" s="1"/>
      <c r="V93" s="1" t="s">
        <v>14053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14158</v>
      </c>
      <c r="F94" s="1" t="s">
        <v>15295</v>
      </c>
      <c r="G94" s="1" t="s">
        <v>16380</v>
      </c>
      <c r="H94" s="1" t="s">
        <v>17469</v>
      </c>
      <c r="I94" s="1" t="s">
        <v>9864</v>
      </c>
      <c r="J94" s="1"/>
      <c r="K94" s="1" t="s">
        <v>18481</v>
      </c>
      <c r="L94" s="1" t="s">
        <v>92</v>
      </c>
      <c r="M94" s="1" t="s">
        <v>11458</v>
      </c>
      <c r="N94" s="1" t="s">
        <v>13033</v>
      </c>
      <c r="O94" s="1" t="s">
        <v>92</v>
      </c>
      <c r="P94" s="1" t="s">
        <v>18501</v>
      </c>
      <c r="Q94" s="1" t="s">
        <v>18501</v>
      </c>
      <c r="R94" s="1" t="s">
        <v>14041</v>
      </c>
      <c r="S94" s="1" t="s">
        <v>92</v>
      </c>
      <c r="T94" s="1"/>
      <c r="U94" s="1" t="s">
        <v>19962</v>
      </c>
      <c r="V94" s="1" t="s">
        <v>14053</v>
      </c>
      <c r="W94" s="1" t="s">
        <v>92</v>
      </c>
      <c r="X94" s="1" t="s">
        <v>20172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14159</v>
      </c>
      <c r="F95" s="1" t="s">
        <v>15296</v>
      </c>
      <c r="G95" s="1" t="s">
        <v>16381</v>
      </c>
      <c r="H95" s="1" t="s">
        <v>17470</v>
      </c>
      <c r="I95" s="1" t="s">
        <v>9928</v>
      </c>
      <c r="J95" s="1"/>
      <c r="K95" s="1" t="s">
        <v>18481</v>
      </c>
      <c r="L95" s="1" t="s">
        <v>93</v>
      </c>
      <c r="M95" s="1" t="s">
        <v>11459</v>
      </c>
      <c r="N95" s="1" t="s">
        <v>13033</v>
      </c>
      <c r="O95" s="1" t="s">
        <v>93</v>
      </c>
      <c r="P95" s="1" t="s">
        <v>18502</v>
      </c>
      <c r="Q95" s="1" t="s">
        <v>18948</v>
      </c>
      <c r="R95" s="1" t="s">
        <v>14041</v>
      </c>
      <c r="S95" s="1" t="s">
        <v>93</v>
      </c>
      <c r="T95" s="1" t="s">
        <v>19748</v>
      </c>
      <c r="U95" s="1"/>
      <c r="V95" s="1" t="s">
        <v>14053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14160</v>
      </c>
      <c r="F96" s="1" t="s">
        <v>15297</v>
      </c>
      <c r="G96" s="1" t="s">
        <v>16382</v>
      </c>
      <c r="H96" s="1" t="s">
        <v>17471</v>
      </c>
      <c r="I96" s="1" t="s">
        <v>9929</v>
      </c>
      <c r="J96" s="1"/>
      <c r="K96" s="1" t="s">
        <v>18481</v>
      </c>
      <c r="L96" s="1" t="s">
        <v>94</v>
      </c>
      <c r="M96" s="1" t="s">
        <v>11460</v>
      </c>
      <c r="N96" s="1" t="s">
        <v>13033</v>
      </c>
      <c r="O96" s="1" t="s">
        <v>94</v>
      </c>
      <c r="P96" s="1" t="s">
        <v>18502</v>
      </c>
      <c r="Q96" s="1" t="s">
        <v>18949</v>
      </c>
      <c r="R96" s="1" t="s">
        <v>14041</v>
      </c>
      <c r="S96" s="1" t="s">
        <v>94</v>
      </c>
      <c r="T96" s="1"/>
      <c r="U96" s="1"/>
      <c r="V96" s="1" t="s">
        <v>14053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14161</v>
      </c>
      <c r="F97" s="1" t="s">
        <v>15298</v>
      </c>
      <c r="G97" s="1" t="s">
        <v>16383</v>
      </c>
      <c r="H97" s="1" t="s">
        <v>17472</v>
      </c>
      <c r="I97" s="1" t="s">
        <v>9930</v>
      </c>
      <c r="J97" s="1"/>
      <c r="K97" s="1" t="s">
        <v>18481</v>
      </c>
      <c r="L97" s="1" t="s">
        <v>95</v>
      </c>
      <c r="M97" s="1" t="s">
        <v>11461</v>
      </c>
      <c r="N97" s="1" t="s">
        <v>13033</v>
      </c>
      <c r="O97" s="1" t="s">
        <v>95</v>
      </c>
      <c r="P97" s="1" t="s">
        <v>18502</v>
      </c>
      <c r="Q97" s="1" t="s">
        <v>18950</v>
      </c>
      <c r="R97" s="1" t="s">
        <v>14041</v>
      </c>
      <c r="S97" s="1" t="s">
        <v>95</v>
      </c>
      <c r="T97" s="1"/>
      <c r="U97" s="1"/>
      <c r="V97" s="1" t="s">
        <v>14053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6747</v>
      </c>
      <c r="H98" s="1" t="s">
        <v>8331</v>
      </c>
      <c r="I98" s="1" t="s">
        <v>9931</v>
      </c>
      <c r="J98" s="1"/>
      <c r="K98" s="1" t="s">
        <v>18481</v>
      </c>
      <c r="L98" s="1" t="s">
        <v>96</v>
      </c>
      <c r="M98" s="1" t="s">
        <v>11462</v>
      </c>
      <c r="N98" s="1" t="s">
        <v>13033</v>
      </c>
      <c r="O98" s="1" t="s">
        <v>96</v>
      </c>
      <c r="P98" s="1" t="s">
        <v>18503</v>
      </c>
      <c r="Q98" s="1" t="s">
        <v>18503</v>
      </c>
      <c r="R98" s="1" t="s">
        <v>14041</v>
      </c>
      <c r="S98" s="1" t="s">
        <v>96</v>
      </c>
      <c r="T98" s="1"/>
      <c r="U98" s="1" t="s">
        <v>19963</v>
      </c>
      <c r="V98" s="1" t="s">
        <v>14053</v>
      </c>
      <c r="W98" s="1" t="s">
        <v>96</v>
      </c>
      <c r="X98" s="1" t="s">
        <v>20173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14162</v>
      </c>
      <c r="F99" s="1" t="s">
        <v>15299</v>
      </c>
      <c r="G99" s="1" t="s">
        <v>16384</v>
      </c>
      <c r="H99" s="1" t="s">
        <v>17473</v>
      </c>
      <c r="I99" s="1" t="s">
        <v>9932</v>
      </c>
      <c r="J99" s="1"/>
      <c r="K99" s="1" t="s">
        <v>18481</v>
      </c>
      <c r="L99" s="1" t="s">
        <v>97</v>
      </c>
      <c r="M99" s="1" t="s">
        <v>11463</v>
      </c>
      <c r="N99" s="1" t="s">
        <v>13033</v>
      </c>
      <c r="O99" s="1" t="s">
        <v>97</v>
      </c>
      <c r="P99" s="1" t="s">
        <v>18503</v>
      </c>
      <c r="Q99" s="1" t="s">
        <v>18503</v>
      </c>
      <c r="R99" s="1" t="s">
        <v>14041</v>
      </c>
      <c r="S99" s="1" t="s">
        <v>97</v>
      </c>
      <c r="T99" s="1"/>
      <c r="U99" s="1"/>
      <c r="V99" s="1" t="s">
        <v>14053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14163</v>
      </c>
      <c r="F100" s="1" t="s">
        <v>15300</v>
      </c>
      <c r="G100" s="1" t="s">
        <v>16385</v>
      </c>
      <c r="H100" s="1" t="s">
        <v>17474</v>
      </c>
      <c r="I100" s="1" t="s">
        <v>9933</v>
      </c>
      <c r="J100" s="1"/>
      <c r="K100" s="1" t="s">
        <v>18481</v>
      </c>
      <c r="L100" s="1" t="s">
        <v>98</v>
      </c>
      <c r="M100" s="1" t="s">
        <v>11464</v>
      </c>
      <c r="N100" s="1" t="s">
        <v>13033</v>
      </c>
      <c r="O100" s="1" t="s">
        <v>98</v>
      </c>
      <c r="P100" s="1" t="s">
        <v>18503</v>
      </c>
      <c r="Q100" s="1" t="s">
        <v>18503</v>
      </c>
      <c r="R100" s="1" t="s">
        <v>14041</v>
      </c>
      <c r="S100" s="1" t="s">
        <v>98</v>
      </c>
      <c r="T100" s="1"/>
      <c r="U100" s="1"/>
      <c r="V100" s="1" t="s">
        <v>14053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14164</v>
      </c>
      <c r="F101" s="1" t="s">
        <v>15301</v>
      </c>
      <c r="G101" s="1" t="s">
        <v>16386</v>
      </c>
      <c r="H101" s="1" t="s">
        <v>17475</v>
      </c>
      <c r="I101" s="1" t="s">
        <v>9934</v>
      </c>
      <c r="J101" s="1"/>
      <c r="K101" s="1" t="s">
        <v>18481</v>
      </c>
      <c r="L101" s="1" t="s">
        <v>99</v>
      </c>
      <c r="M101" s="1" t="s">
        <v>11465</v>
      </c>
      <c r="N101" s="1" t="s">
        <v>13033</v>
      </c>
      <c r="O101" s="1" t="s">
        <v>99</v>
      </c>
      <c r="P101" s="1" t="s">
        <v>18503</v>
      </c>
      <c r="Q101" s="1" t="s">
        <v>18503</v>
      </c>
      <c r="R101" s="1" t="s">
        <v>14041</v>
      </c>
      <c r="S101" s="1" t="s">
        <v>99</v>
      </c>
      <c r="T101" s="1"/>
      <c r="U101" s="1"/>
      <c r="V101" s="1" t="s">
        <v>14053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14165</v>
      </c>
      <c r="F102" s="1" t="s">
        <v>15302</v>
      </c>
      <c r="G102" s="1" t="s">
        <v>16387</v>
      </c>
      <c r="H102" s="1" t="s">
        <v>17474</v>
      </c>
      <c r="I102" s="1" t="s">
        <v>9935</v>
      </c>
      <c r="J102" s="1"/>
      <c r="K102" s="1" t="s">
        <v>18481</v>
      </c>
      <c r="L102" s="1" t="s">
        <v>100</v>
      </c>
      <c r="M102" s="1" t="s">
        <v>11466</v>
      </c>
      <c r="N102" s="1" t="s">
        <v>13033</v>
      </c>
      <c r="O102" s="1" t="s">
        <v>100</v>
      </c>
      <c r="P102" s="1" t="s">
        <v>18503</v>
      </c>
      <c r="Q102" s="1" t="s">
        <v>18503</v>
      </c>
      <c r="R102" s="1" t="s">
        <v>14041</v>
      </c>
      <c r="S102" s="1" t="s">
        <v>100</v>
      </c>
      <c r="T102" s="1"/>
      <c r="U102" s="1"/>
      <c r="V102" s="1" t="s">
        <v>14053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6752</v>
      </c>
      <c r="H103" s="1" t="s">
        <v>8335</v>
      </c>
      <c r="I103" s="1" t="s">
        <v>9936</v>
      </c>
      <c r="J103" s="1"/>
      <c r="K103" s="1" t="s">
        <v>18481</v>
      </c>
      <c r="L103" s="1" t="s">
        <v>101</v>
      </c>
      <c r="M103" s="1" t="s">
        <v>11467</v>
      </c>
      <c r="N103" s="1" t="s">
        <v>13033</v>
      </c>
      <c r="O103" s="1" t="s">
        <v>101</v>
      </c>
      <c r="P103" s="1" t="s">
        <v>18503</v>
      </c>
      <c r="Q103" s="1" t="s">
        <v>18503</v>
      </c>
      <c r="R103" s="1" t="s">
        <v>14041</v>
      </c>
      <c r="S103" s="1" t="s">
        <v>101</v>
      </c>
      <c r="T103" s="1"/>
      <c r="U103" s="1"/>
      <c r="V103" s="1" t="s">
        <v>14053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14166</v>
      </c>
      <c r="F104" s="1" t="s">
        <v>15303</v>
      </c>
      <c r="G104" s="1" t="s">
        <v>16388</v>
      </c>
      <c r="H104" s="1" t="s">
        <v>17476</v>
      </c>
      <c r="I104" s="1" t="s">
        <v>9937</v>
      </c>
      <c r="J104" s="1"/>
      <c r="K104" s="1" t="s">
        <v>18481</v>
      </c>
      <c r="L104" s="1" t="s">
        <v>102</v>
      </c>
      <c r="M104" s="1" t="s">
        <v>11468</v>
      </c>
      <c r="N104" s="1" t="s">
        <v>13033</v>
      </c>
      <c r="O104" s="1" t="s">
        <v>102</v>
      </c>
      <c r="P104" s="1" t="s">
        <v>18503</v>
      </c>
      <c r="Q104" s="1" t="s">
        <v>18503</v>
      </c>
      <c r="R104" s="1" t="s">
        <v>14041</v>
      </c>
      <c r="S104" s="1" t="s">
        <v>102</v>
      </c>
      <c r="T104" s="1"/>
      <c r="U104" s="1"/>
      <c r="V104" s="1" t="s">
        <v>14053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14167</v>
      </c>
      <c r="F105" s="1" t="s">
        <v>15304</v>
      </c>
      <c r="G105" s="1" t="s">
        <v>16389</v>
      </c>
      <c r="H105" s="1" t="s">
        <v>17477</v>
      </c>
      <c r="I105" s="1" t="s">
        <v>9938</v>
      </c>
      <c r="J105" s="1"/>
      <c r="K105" s="1" t="s">
        <v>18481</v>
      </c>
      <c r="L105" s="1" t="s">
        <v>103</v>
      </c>
      <c r="M105" s="1" t="s">
        <v>11469</v>
      </c>
      <c r="N105" s="1" t="s">
        <v>13033</v>
      </c>
      <c r="O105" s="1" t="s">
        <v>103</v>
      </c>
      <c r="P105" s="1" t="s">
        <v>18503</v>
      </c>
      <c r="Q105" s="1" t="s">
        <v>18503</v>
      </c>
      <c r="R105" s="1" t="s">
        <v>14041</v>
      </c>
      <c r="S105" s="1" t="s">
        <v>103</v>
      </c>
      <c r="T105" s="1"/>
      <c r="U105" s="1"/>
      <c r="V105" s="1" t="s">
        <v>14053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14168</v>
      </c>
      <c r="F106" s="1" t="s">
        <v>15305</v>
      </c>
      <c r="G106" s="1" t="s">
        <v>16390</v>
      </c>
      <c r="H106" s="1" t="s">
        <v>17478</v>
      </c>
      <c r="I106" s="1" t="s">
        <v>9939</v>
      </c>
      <c r="J106" s="1"/>
      <c r="K106" s="1" t="s">
        <v>18481</v>
      </c>
      <c r="L106" s="1" t="s">
        <v>104</v>
      </c>
      <c r="M106" s="1" t="s">
        <v>11470</v>
      </c>
      <c r="N106" s="1" t="s">
        <v>13033</v>
      </c>
      <c r="O106" s="1" t="s">
        <v>104</v>
      </c>
      <c r="P106" s="1" t="s">
        <v>18503</v>
      </c>
      <c r="Q106" s="1" t="s">
        <v>18503</v>
      </c>
      <c r="R106" s="1" t="s">
        <v>14041</v>
      </c>
      <c r="S106" s="1" t="s">
        <v>104</v>
      </c>
      <c r="T106" s="1"/>
      <c r="U106" s="1"/>
      <c r="V106" s="1" t="s">
        <v>14053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14169</v>
      </c>
      <c r="F107" s="1" t="s">
        <v>15306</v>
      </c>
      <c r="G107" s="1" t="s">
        <v>16391</v>
      </c>
      <c r="H107" s="1" t="s">
        <v>17479</v>
      </c>
      <c r="I107" s="1" t="s">
        <v>9940</v>
      </c>
      <c r="J107" s="1"/>
      <c r="K107" s="1" t="s">
        <v>18481</v>
      </c>
      <c r="L107" s="1" t="s">
        <v>105</v>
      </c>
      <c r="M107" s="1" t="s">
        <v>11471</v>
      </c>
      <c r="N107" s="1" t="s">
        <v>13033</v>
      </c>
      <c r="O107" s="1" t="s">
        <v>105</v>
      </c>
      <c r="P107" s="1" t="s">
        <v>18503</v>
      </c>
      <c r="Q107" s="1" t="s">
        <v>18503</v>
      </c>
      <c r="R107" s="1" t="s">
        <v>14041</v>
      </c>
      <c r="S107" s="1" t="s">
        <v>105</v>
      </c>
      <c r="T107" s="1"/>
      <c r="U107" s="1"/>
      <c r="V107" s="1" t="s">
        <v>14053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14170</v>
      </c>
      <c r="F108" s="1" t="s">
        <v>15307</v>
      </c>
      <c r="G108" s="1" t="s">
        <v>16392</v>
      </c>
      <c r="H108" s="1" t="s">
        <v>17480</v>
      </c>
      <c r="I108" s="1" t="s">
        <v>9941</v>
      </c>
      <c r="J108" s="1"/>
      <c r="K108" s="1" t="s">
        <v>18481</v>
      </c>
      <c r="L108" s="1" t="s">
        <v>106</v>
      </c>
      <c r="M108" s="1" t="s">
        <v>11472</v>
      </c>
      <c r="N108" s="1" t="s">
        <v>13033</v>
      </c>
      <c r="O108" s="1" t="s">
        <v>106</v>
      </c>
      <c r="P108" s="1" t="s">
        <v>18503</v>
      </c>
      <c r="Q108" s="1" t="s">
        <v>18503</v>
      </c>
      <c r="R108" s="1" t="s">
        <v>14041</v>
      </c>
      <c r="S108" s="1" t="s">
        <v>106</v>
      </c>
      <c r="T108" s="1"/>
      <c r="U108" s="1"/>
      <c r="V108" s="1" t="s">
        <v>14053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14171</v>
      </c>
      <c r="F109" s="1" t="s">
        <v>15308</v>
      </c>
      <c r="G109" s="1" t="s">
        <v>16393</v>
      </c>
      <c r="H109" s="1" t="s">
        <v>17460</v>
      </c>
      <c r="I109" s="1" t="s">
        <v>9942</v>
      </c>
      <c r="J109" s="1"/>
      <c r="K109" s="1" t="s">
        <v>18481</v>
      </c>
      <c r="L109" s="1" t="s">
        <v>107</v>
      </c>
      <c r="M109" s="1" t="s">
        <v>11473</v>
      </c>
      <c r="N109" s="1" t="s">
        <v>13033</v>
      </c>
      <c r="O109" s="1" t="s">
        <v>107</v>
      </c>
      <c r="P109" s="1" t="s">
        <v>18504</v>
      </c>
      <c r="Q109" s="1" t="s">
        <v>18951</v>
      </c>
      <c r="R109" s="1" t="s">
        <v>14041</v>
      </c>
      <c r="S109" s="1" t="s">
        <v>107</v>
      </c>
      <c r="T109" s="1" t="s">
        <v>19749</v>
      </c>
      <c r="U109" s="1"/>
      <c r="V109" s="1" t="s">
        <v>14053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14172</v>
      </c>
      <c r="F110" s="1" t="s">
        <v>15309</v>
      </c>
      <c r="G110" s="1" t="s">
        <v>16394</v>
      </c>
      <c r="H110" s="1" t="s">
        <v>17481</v>
      </c>
      <c r="I110" s="1" t="s">
        <v>9943</v>
      </c>
      <c r="J110" s="1"/>
      <c r="K110" s="1" t="s">
        <v>18481</v>
      </c>
      <c r="L110" s="1" t="s">
        <v>108</v>
      </c>
      <c r="M110" s="1" t="s">
        <v>11474</v>
      </c>
      <c r="N110" s="1" t="s">
        <v>13033</v>
      </c>
      <c r="O110" s="1" t="s">
        <v>108</v>
      </c>
      <c r="P110" s="1" t="s">
        <v>18504</v>
      </c>
      <c r="Q110" s="1" t="s">
        <v>18952</v>
      </c>
      <c r="R110" s="1" t="s">
        <v>14041</v>
      </c>
      <c r="S110" s="1" t="s">
        <v>108</v>
      </c>
      <c r="T110" s="1"/>
      <c r="U110" s="1"/>
      <c r="V110" s="1" t="s">
        <v>14053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14173</v>
      </c>
      <c r="F111" s="1" t="s">
        <v>15310</v>
      </c>
      <c r="G111" s="1" t="s">
        <v>16395</v>
      </c>
      <c r="H111" s="1" t="s">
        <v>17482</v>
      </c>
      <c r="I111" s="1" t="s">
        <v>9944</v>
      </c>
      <c r="J111" s="1"/>
      <c r="K111" s="1" t="s">
        <v>18481</v>
      </c>
      <c r="L111" s="1" t="s">
        <v>109</v>
      </c>
      <c r="M111" s="1" t="s">
        <v>11475</v>
      </c>
      <c r="N111" s="1" t="s">
        <v>13033</v>
      </c>
      <c r="O111" s="1" t="s">
        <v>109</v>
      </c>
      <c r="P111" s="1" t="s">
        <v>18505</v>
      </c>
      <c r="Q111" s="1" t="s">
        <v>18505</v>
      </c>
      <c r="R111" s="1" t="s">
        <v>14041</v>
      </c>
      <c r="S111" s="1" t="s">
        <v>109</v>
      </c>
      <c r="T111" s="1"/>
      <c r="U111" s="1" t="s">
        <v>19964</v>
      </c>
      <c r="V111" s="1" t="s">
        <v>14053</v>
      </c>
      <c r="W111" s="1" t="s">
        <v>109</v>
      </c>
      <c r="X111" s="1"/>
      <c r="Y111" t="s">
        <v>20262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6761</v>
      </c>
      <c r="H112" s="1" t="s">
        <v>8343</v>
      </c>
      <c r="I112" s="1" t="s">
        <v>9945</v>
      </c>
      <c r="J112" s="1"/>
      <c r="K112" s="1" t="s">
        <v>18481</v>
      </c>
      <c r="L112" s="1" t="s">
        <v>110</v>
      </c>
      <c r="M112" s="1" t="s">
        <v>11476</v>
      </c>
      <c r="N112" s="1" t="s">
        <v>13033</v>
      </c>
      <c r="O112" s="1" t="s">
        <v>110</v>
      </c>
      <c r="P112" s="1" t="s">
        <v>18505</v>
      </c>
      <c r="Q112" s="1" t="s">
        <v>18505</v>
      </c>
      <c r="R112" s="1" t="s">
        <v>14041</v>
      </c>
      <c r="S112" s="1" t="s">
        <v>110</v>
      </c>
      <c r="T112" s="1"/>
      <c r="U112" s="1"/>
      <c r="V112" s="1" t="s">
        <v>14053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14174</v>
      </c>
      <c r="F113" s="1" t="s">
        <v>15311</v>
      </c>
      <c r="G113" s="1" t="s">
        <v>14174</v>
      </c>
      <c r="H113" s="1" t="s">
        <v>17483</v>
      </c>
      <c r="I113" s="1" t="s">
        <v>9946</v>
      </c>
      <c r="J113" s="1"/>
      <c r="K113" s="1" t="s">
        <v>18481</v>
      </c>
      <c r="L113" s="1" t="s">
        <v>111</v>
      </c>
      <c r="M113" s="1" t="s">
        <v>11477</v>
      </c>
      <c r="N113" s="1" t="s">
        <v>13033</v>
      </c>
      <c r="O113" s="1" t="s">
        <v>111</v>
      </c>
      <c r="P113" s="1" t="s">
        <v>18505</v>
      </c>
      <c r="Q113" s="1" t="s">
        <v>18505</v>
      </c>
      <c r="R113" s="1" t="s">
        <v>14041</v>
      </c>
      <c r="S113" s="1" t="s">
        <v>111</v>
      </c>
      <c r="T113" s="1"/>
      <c r="U113" s="1"/>
      <c r="V113" s="1" t="s">
        <v>14053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14175</v>
      </c>
      <c r="F114" s="1" t="s">
        <v>15312</v>
      </c>
      <c r="G114" s="1" t="s">
        <v>16396</v>
      </c>
      <c r="H114" s="1" t="s">
        <v>17484</v>
      </c>
      <c r="I114" s="1" t="s">
        <v>9947</v>
      </c>
      <c r="J114" s="1"/>
      <c r="K114" s="1" t="s">
        <v>18481</v>
      </c>
      <c r="L114" s="1" t="s">
        <v>112</v>
      </c>
      <c r="M114" s="1" t="s">
        <v>11478</v>
      </c>
      <c r="N114" s="1" t="s">
        <v>13033</v>
      </c>
      <c r="O114" s="1" t="s">
        <v>112</v>
      </c>
      <c r="P114" s="1" t="s">
        <v>18506</v>
      </c>
      <c r="Q114" s="1" t="s">
        <v>18953</v>
      </c>
      <c r="R114" s="1" t="s">
        <v>14041</v>
      </c>
      <c r="S114" s="1" t="s">
        <v>112</v>
      </c>
      <c r="T114" s="1" t="s">
        <v>19750</v>
      </c>
      <c r="U114" s="1"/>
      <c r="V114" s="1" t="s">
        <v>14053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14176</v>
      </c>
      <c r="F115" s="1" t="s">
        <v>15313</v>
      </c>
      <c r="G115" s="1" t="s">
        <v>16397</v>
      </c>
      <c r="H115" s="1" t="s">
        <v>17485</v>
      </c>
      <c r="I115" s="1" t="s">
        <v>9948</v>
      </c>
      <c r="J115" s="1"/>
      <c r="K115" s="1" t="s">
        <v>18481</v>
      </c>
      <c r="L115" s="1" t="s">
        <v>113</v>
      </c>
      <c r="M115" s="1" t="s">
        <v>11479</v>
      </c>
      <c r="N115" s="1" t="s">
        <v>13033</v>
      </c>
      <c r="O115" s="1" t="s">
        <v>113</v>
      </c>
      <c r="P115" s="1" t="s">
        <v>18506</v>
      </c>
      <c r="Q115" s="1" t="s">
        <v>18954</v>
      </c>
      <c r="R115" s="1" t="s">
        <v>14041</v>
      </c>
      <c r="S115" s="1" t="s">
        <v>113</v>
      </c>
      <c r="T115" s="1"/>
      <c r="U115" s="1"/>
      <c r="V115" s="1" t="s">
        <v>14053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6764</v>
      </c>
      <c r="H116" s="1" t="s">
        <v>8347</v>
      </c>
      <c r="I116" s="1" t="s">
        <v>9949</v>
      </c>
      <c r="J116" s="1"/>
      <c r="K116" s="1" t="s">
        <v>18481</v>
      </c>
      <c r="L116" s="1" t="s">
        <v>114</v>
      </c>
      <c r="M116" s="1" t="s">
        <v>11480</v>
      </c>
      <c r="N116" s="1" t="s">
        <v>13033</v>
      </c>
      <c r="O116" s="1" t="s">
        <v>114</v>
      </c>
      <c r="P116" s="1" t="s">
        <v>18506</v>
      </c>
      <c r="Q116" s="1" t="s">
        <v>18955</v>
      </c>
      <c r="R116" s="1" t="s">
        <v>14041</v>
      </c>
      <c r="S116" s="1" t="s">
        <v>114</v>
      </c>
      <c r="T116" s="1"/>
      <c r="U116" s="1"/>
      <c r="V116" s="1" t="s">
        <v>14053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14177</v>
      </c>
      <c r="F117" s="1" t="s">
        <v>15314</v>
      </c>
      <c r="G117" s="1" t="s">
        <v>16398</v>
      </c>
      <c r="H117" s="1" t="s">
        <v>15314</v>
      </c>
      <c r="I117" s="1" t="s">
        <v>9950</v>
      </c>
      <c r="J117" s="1"/>
      <c r="K117" s="1" t="s">
        <v>18481</v>
      </c>
      <c r="L117" s="1" t="s">
        <v>115</v>
      </c>
      <c r="M117" s="1" t="s">
        <v>11481</v>
      </c>
      <c r="N117" s="1" t="s">
        <v>13033</v>
      </c>
      <c r="O117" s="1" t="s">
        <v>115</v>
      </c>
      <c r="P117" s="1" t="s">
        <v>18507</v>
      </c>
      <c r="Q117" s="1" t="s">
        <v>18507</v>
      </c>
      <c r="R117" s="1" t="s">
        <v>14041</v>
      </c>
      <c r="S117" s="1" t="s">
        <v>115</v>
      </c>
      <c r="T117" s="1"/>
      <c r="U117" s="1" t="s">
        <v>19965</v>
      </c>
      <c r="V117" s="1" t="s">
        <v>14053</v>
      </c>
      <c r="W117" s="1" t="s">
        <v>115</v>
      </c>
      <c r="X117" s="1"/>
      <c r="Y117" t="s">
        <v>20263</v>
      </c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14178</v>
      </c>
      <c r="F118" s="1" t="s">
        <v>15315</v>
      </c>
      <c r="G118" s="1" t="s">
        <v>16399</v>
      </c>
      <c r="H118" s="1" t="s">
        <v>17486</v>
      </c>
      <c r="I118" s="1" t="s">
        <v>9951</v>
      </c>
      <c r="J118" s="1"/>
      <c r="K118" s="1" t="s">
        <v>18481</v>
      </c>
      <c r="L118" s="1" t="s">
        <v>116</v>
      </c>
      <c r="M118" s="1" t="s">
        <v>11482</v>
      </c>
      <c r="N118" s="1" t="s">
        <v>13033</v>
      </c>
      <c r="O118" s="1" t="s">
        <v>116</v>
      </c>
      <c r="P118" s="1" t="s">
        <v>18508</v>
      </c>
      <c r="Q118" s="1" t="s">
        <v>18956</v>
      </c>
      <c r="R118" s="1" t="s">
        <v>14041</v>
      </c>
      <c r="S118" s="1" t="s">
        <v>116</v>
      </c>
      <c r="T118" s="1" t="s">
        <v>19751</v>
      </c>
      <c r="U118" s="1"/>
      <c r="V118" s="1" t="s">
        <v>14053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14179</v>
      </c>
      <c r="F119" s="1" t="s">
        <v>15316</v>
      </c>
      <c r="G119" s="1" t="s">
        <v>16400</v>
      </c>
      <c r="H119" s="1" t="s">
        <v>17487</v>
      </c>
      <c r="I119" s="1" t="s">
        <v>9952</v>
      </c>
      <c r="J119" s="1"/>
      <c r="K119" s="1" t="s">
        <v>18481</v>
      </c>
      <c r="L119" s="1" t="s">
        <v>117</v>
      </c>
      <c r="M119" s="1" t="s">
        <v>11483</v>
      </c>
      <c r="N119" s="1" t="s">
        <v>13033</v>
      </c>
      <c r="O119" s="1" t="s">
        <v>117</v>
      </c>
      <c r="P119" s="1" t="s">
        <v>18508</v>
      </c>
      <c r="Q119" s="1" t="s">
        <v>18957</v>
      </c>
      <c r="R119" s="1" t="s">
        <v>14041</v>
      </c>
      <c r="S119" s="1" t="s">
        <v>117</v>
      </c>
      <c r="T119" s="1"/>
      <c r="U119" s="1"/>
      <c r="V119" s="1" t="s">
        <v>14053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14180</v>
      </c>
      <c r="F120" s="1" t="s">
        <v>15317</v>
      </c>
      <c r="G120" s="1" t="s">
        <v>16401</v>
      </c>
      <c r="H120" s="1" t="s">
        <v>17488</v>
      </c>
      <c r="I120" s="1" t="s">
        <v>9953</v>
      </c>
      <c r="J120" s="1"/>
      <c r="K120" s="1" t="s">
        <v>18481</v>
      </c>
      <c r="L120" s="1" t="s">
        <v>118</v>
      </c>
      <c r="M120" s="1" t="s">
        <v>11484</v>
      </c>
      <c r="N120" s="1" t="s">
        <v>13033</v>
      </c>
      <c r="O120" s="1" t="s">
        <v>118</v>
      </c>
      <c r="P120" s="1" t="s">
        <v>18508</v>
      </c>
      <c r="Q120" s="1" t="s">
        <v>18958</v>
      </c>
      <c r="R120" s="1" t="s">
        <v>14041</v>
      </c>
      <c r="S120" s="1" t="s">
        <v>118</v>
      </c>
      <c r="T120" s="1"/>
      <c r="U120" s="1"/>
      <c r="V120" s="1" t="s">
        <v>14053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14181</v>
      </c>
      <c r="F121" s="1" t="s">
        <v>15318</v>
      </c>
      <c r="G121" s="1" t="s">
        <v>16402</v>
      </c>
      <c r="H121" s="1" t="s">
        <v>17485</v>
      </c>
      <c r="I121" s="1" t="s">
        <v>9954</v>
      </c>
      <c r="J121" s="1"/>
      <c r="K121" s="1" t="s">
        <v>18481</v>
      </c>
      <c r="L121" s="1" t="s">
        <v>119</v>
      </c>
      <c r="M121" s="1" t="s">
        <v>11485</v>
      </c>
      <c r="N121" s="1" t="s">
        <v>13033</v>
      </c>
      <c r="O121" s="1" t="s">
        <v>119</v>
      </c>
      <c r="P121" s="1" t="s">
        <v>18509</v>
      </c>
      <c r="Q121" s="1" t="s">
        <v>18509</v>
      </c>
      <c r="R121" s="1" t="s">
        <v>14041</v>
      </c>
      <c r="S121" s="1" t="s">
        <v>119</v>
      </c>
      <c r="T121" s="1"/>
      <c r="U121" s="1" t="s">
        <v>19966</v>
      </c>
      <c r="V121" s="1" t="s">
        <v>14053</v>
      </c>
      <c r="W121" s="1" t="s">
        <v>119</v>
      </c>
      <c r="X121" s="1"/>
      <c r="Y121" t="s">
        <v>20264</v>
      </c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14182</v>
      </c>
      <c r="F122" s="1" t="s">
        <v>15319</v>
      </c>
      <c r="G122" s="1" t="s">
        <v>16403</v>
      </c>
      <c r="H122" s="1" t="s">
        <v>17489</v>
      </c>
      <c r="I122" s="1" t="s">
        <v>9955</v>
      </c>
      <c r="J122" s="1"/>
      <c r="K122" s="1" t="s">
        <v>18481</v>
      </c>
      <c r="L122" s="1" t="s">
        <v>120</v>
      </c>
      <c r="M122" s="1" t="s">
        <v>11486</v>
      </c>
      <c r="N122" s="1" t="s">
        <v>13033</v>
      </c>
      <c r="O122" s="1" t="s">
        <v>120</v>
      </c>
      <c r="P122" s="1" t="s">
        <v>18509</v>
      </c>
      <c r="Q122" s="1" t="s">
        <v>18509</v>
      </c>
      <c r="R122" s="1" t="s">
        <v>14041</v>
      </c>
      <c r="S122" s="1" t="s">
        <v>120</v>
      </c>
      <c r="T122" s="1"/>
      <c r="U122" s="1"/>
      <c r="V122" s="1" t="s">
        <v>14053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14183</v>
      </c>
      <c r="F123" s="1" t="s">
        <v>15320</v>
      </c>
      <c r="G123" s="1" t="s">
        <v>16404</v>
      </c>
      <c r="H123" s="1" t="s">
        <v>17490</v>
      </c>
      <c r="I123" s="1" t="s">
        <v>9956</v>
      </c>
      <c r="J123" s="1"/>
      <c r="K123" s="1" t="s">
        <v>18481</v>
      </c>
      <c r="L123" s="1" t="s">
        <v>121</v>
      </c>
      <c r="M123" s="1" t="s">
        <v>11487</v>
      </c>
      <c r="N123" s="1" t="s">
        <v>13033</v>
      </c>
      <c r="O123" s="1" t="s">
        <v>121</v>
      </c>
      <c r="P123" s="1" t="s">
        <v>18509</v>
      </c>
      <c r="Q123" s="1" t="s">
        <v>18509</v>
      </c>
      <c r="R123" s="1" t="s">
        <v>14041</v>
      </c>
      <c r="S123" s="1" t="s">
        <v>121</v>
      </c>
      <c r="T123" s="1"/>
      <c r="U123" s="1"/>
      <c r="V123" s="1" t="s">
        <v>14053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14184</v>
      </c>
      <c r="F124" s="1" t="s">
        <v>15321</v>
      </c>
      <c r="G124" s="1" t="s">
        <v>16405</v>
      </c>
      <c r="H124" s="1" t="s">
        <v>17491</v>
      </c>
      <c r="I124" s="1" t="s">
        <v>9957</v>
      </c>
      <c r="J124" s="1"/>
      <c r="K124" s="1" t="s">
        <v>18481</v>
      </c>
      <c r="L124" s="1" t="s">
        <v>122</v>
      </c>
      <c r="M124" s="1" t="s">
        <v>11488</v>
      </c>
      <c r="N124" s="1" t="s">
        <v>13033</v>
      </c>
      <c r="O124" s="1" t="s">
        <v>122</v>
      </c>
      <c r="P124" s="1" t="s">
        <v>18509</v>
      </c>
      <c r="Q124" s="1" t="s">
        <v>18509</v>
      </c>
      <c r="R124" s="1" t="s">
        <v>14041</v>
      </c>
      <c r="S124" s="1" t="s">
        <v>122</v>
      </c>
      <c r="T124" s="1"/>
      <c r="U124" s="1"/>
      <c r="V124" s="1" t="s">
        <v>14053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6773</v>
      </c>
      <c r="H125" s="1" t="s">
        <v>8354</v>
      </c>
      <c r="I125" s="1" t="s">
        <v>9958</v>
      </c>
      <c r="J125" s="1"/>
      <c r="K125" s="1" t="s">
        <v>18481</v>
      </c>
      <c r="L125" s="1" t="s">
        <v>123</v>
      </c>
      <c r="M125" s="1" t="s">
        <v>11489</v>
      </c>
      <c r="N125" s="1" t="s">
        <v>13033</v>
      </c>
      <c r="O125" s="1" t="s">
        <v>123</v>
      </c>
      <c r="P125" s="1" t="s">
        <v>18509</v>
      </c>
      <c r="Q125" s="1" t="s">
        <v>18509</v>
      </c>
      <c r="R125" s="1" t="s">
        <v>14041</v>
      </c>
      <c r="S125" s="1" t="s">
        <v>123</v>
      </c>
      <c r="T125" s="1"/>
      <c r="U125" s="1"/>
      <c r="V125" s="1" t="s">
        <v>14053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14185</v>
      </c>
      <c r="F126" s="1" t="s">
        <v>15322</v>
      </c>
      <c r="G126" s="1" t="s">
        <v>16406</v>
      </c>
      <c r="H126" s="1" t="s">
        <v>17492</v>
      </c>
      <c r="I126" s="1" t="s">
        <v>9959</v>
      </c>
      <c r="J126" s="1"/>
      <c r="K126" s="1" t="s">
        <v>18481</v>
      </c>
      <c r="L126" s="1" t="s">
        <v>124</v>
      </c>
      <c r="M126" s="1" t="s">
        <v>11490</v>
      </c>
      <c r="N126" s="1" t="s">
        <v>13033</v>
      </c>
      <c r="O126" s="1" t="s">
        <v>124</v>
      </c>
      <c r="P126" s="1" t="s">
        <v>18509</v>
      </c>
      <c r="Q126" s="1" t="s">
        <v>18509</v>
      </c>
      <c r="R126" s="1" t="s">
        <v>14041</v>
      </c>
      <c r="S126" s="1" t="s">
        <v>124</v>
      </c>
      <c r="T126" s="1"/>
      <c r="U126" s="1"/>
      <c r="V126" s="1" t="s">
        <v>14053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14186</v>
      </c>
      <c r="F127" s="1" t="s">
        <v>15323</v>
      </c>
      <c r="G127" s="1" t="s">
        <v>16407</v>
      </c>
      <c r="H127" s="1" t="s">
        <v>17493</v>
      </c>
      <c r="I127" s="1" t="s">
        <v>9960</v>
      </c>
      <c r="J127" s="1"/>
      <c r="K127" s="1" t="s">
        <v>18481</v>
      </c>
      <c r="L127" s="1" t="s">
        <v>125</v>
      </c>
      <c r="M127" s="1" t="s">
        <v>11491</v>
      </c>
      <c r="N127" s="1" t="s">
        <v>13033</v>
      </c>
      <c r="O127" s="1" t="s">
        <v>125</v>
      </c>
      <c r="P127" s="1" t="s">
        <v>18509</v>
      </c>
      <c r="Q127" s="1" t="s">
        <v>18509</v>
      </c>
      <c r="R127" s="1" t="s">
        <v>14041</v>
      </c>
      <c r="S127" s="1" t="s">
        <v>125</v>
      </c>
      <c r="T127" s="1"/>
      <c r="U127" s="1"/>
      <c r="V127" s="1" t="s">
        <v>14053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14187</v>
      </c>
      <c r="F128" s="1" t="s">
        <v>15324</v>
      </c>
      <c r="G128" s="1" t="s">
        <v>16408</v>
      </c>
      <c r="H128" s="1" t="s">
        <v>17494</v>
      </c>
      <c r="I128" s="1" t="s">
        <v>9961</v>
      </c>
      <c r="J128" s="1"/>
      <c r="K128" s="1" t="s">
        <v>18481</v>
      </c>
      <c r="L128" s="1" t="s">
        <v>126</v>
      </c>
      <c r="M128" s="1" t="s">
        <v>11492</v>
      </c>
      <c r="N128" s="1" t="s">
        <v>13033</v>
      </c>
      <c r="O128" s="1" t="s">
        <v>126</v>
      </c>
      <c r="P128" s="1" t="s">
        <v>18510</v>
      </c>
      <c r="Q128" s="1" t="s">
        <v>18959</v>
      </c>
      <c r="R128" s="1" t="s">
        <v>14041</v>
      </c>
      <c r="S128" s="1" t="s">
        <v>126</v>
      </c>
      <c r="T128" s="1" t="s">
        <v>19752</v>
      </c>
      <c r="U128" s="1"/>
      <c r="V128" s="1" t="s">
        <v>14053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6777</v>
      </c>
      <c r="H129" s="1" t="s">
        <v>8358</v>
      </c>
      <c r="I129" s="1" t="s">
        <v>9962</v>
      </c>
      <c r="J129" s="1"/>
      <c r="K129" s="1" t="s">
        <v>18481</v>
      </c>
      <c r="L129" s="1" t="s">
        <v>127</v>
      </c>
      <c r="M129" s="1" t="s">
        <v>11493</v>
      </c>
      <c r="N129" s="1" t="s">
        <v>13033</v>
      </c>
      <c r="O129" s="1" t="s">
        <v>127</v>
      </c>
      <c r="P129" s="1" t="s">
        <v>18510</v>
      </c>
      <c r="Q129" s="1" t="s">
        <v>18960</v>
      </c>
      <c r="R129" s="1" t="s">
        <v>14041</v>
      </c>
      <c r="S129" s="1" t="s">
        <v>127</v>
      </c>
      <c r="T129" s="1"/>
      <c r="U129" s="1"/>
      <c r="V129" s="1" t="s">
        <v>14053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14188</v>
      </c>
      <c r="F130" s="1" t="s">
        <v>15325</v>
      </c>
      <c r="G130" s="1" t="s">
        <v>16409</v>
      </c>
      <c r="H130" s="1" t="s">
        <v>17495</v>
      </c>
      <c r="I130" s="1" t="s">
        <v>9963</v>
      </c>
      <c r="J130" s="1"/>
      <c r="K130" s="1" t="s">
        <v>18481</v>
      </c>
      <c r="L130" s="1" t="s">
        <v>128</v>
      </c>
      <c r="M130" s="1" t="s">
        <v>11494</v>
      </c>
      <c r="N130" s="1" t="s">
        <v>13033</v>
      </c>
      <c r="O130" s="1" t="s">
        <v>128</v>
      </c>
      <c r="P130" s="1" t="s">
        <v>18510</v>
      </c>
      <c r="Q130" s="1" t="s">
        <v>18961</v>
      </c>
      <c r="R130" s="1" t="s">
        <v>14041</v>
      </c>
      <c r="S130" s="1" t="s">
        <v>128</v>
      </c>
      <c r="T130" s="1"/>
      <c r="U130" s="1"/>
      <c r="V130" s="1" t="s">
        <v>14053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14189</v>
      </c>
      <c r="F131" s="1" t="s">
        <v>15326</v>
      </c>
      <c r="G131" s="1" t="s">
        <v>16410</v>
      </c>
      <c r="H131" s="1" t="s">
        <v>17496</v>
      </c>
      <c r="I131" s="1" t="s">
        <v>9964</v>
      </c>
      <c r="J131" s="1"/>
      <c r="K131" s="1" t="s">
        <v>18481</v>
      </c>
      <c r="L131" s="1" t="s">
        <v>129</v>
      </c>
      <c r="M131" s="1" t="s">
        <v>11495</v>
      </c>
      <c r="N131" s="1" t="s">
        <v>13033</v>
      </c>
      <c r="O131" s="1" t="s">
        <v>129</v>
      </c>
      <c r="P131" s="1" t="s">
        <v>18510</v>
      </c>
      <c r="Q131" s="1" t="s">
        <v>18962</v>
      </c>
      <c r="R131" s="1" t="s">
        <v>14041</v>
      </c>
      <c r="S131" s="1" t="s">
        <v>129</v>
      </c>
      <c r="T131" s="1"/>
      <c r="U131" s="1"/>
      <c r="V131" s="1" t="s">
        <v>14053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6780</v>
      </c>
      <c r="H132" s="1" t="s">
        <v>8361</v>
      </c>
      <c r="I132" s="1" t="s">
        <v>9965</v>
      </c>
      <c r="J132" s="1"/>
      <c r="K132" s="1" t="s">
        <v>18481</v>
      </c>
      <c r="L132" s="1" t="s">
        <v>130</v>
      </c>
      <c r="M132" s="1" t="s">
        <v>11496</v>
      </c>
      <c r="N132" s="1" t="s">
        <v>13033</v>
      </c>
      <c r="O132" s="1" t="s">
        <v>130</v>
      </c>
      <c r="P132" s="1" t="s">
        <v>18511</v>
      </c>
      <c r="Q132" s="1" t="s">
        <v>18511</v>
      </c>
      <c r="R132" s="1" t="s">
        <v>14041</v>
      </c>
      <c r="S132" s="1" t="s">
        <v>130</v>
      </c>
      <c r="T132" s="1"/>
      <c r="U132" s="1" t="s">
        <v>19967</v>
      </c>
      <c r="V132" s="1" t="s">
        <v>14053</v>
      </c>
      <c r="W132" s="1" t="s">
        <v>130</v>
      </c>
      <c r="X132" s="1"/>
      <c r="Y132" t="s">
        <v>20265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14190</v>
      </c>
      <c r="F133" s="1" t="s">
        <v>15327</v>
      </c>
      <c r="G133" s="1" t="s">
        <v>16411</v>
      </c>
      <c r="H133" s="1" t="s">
        <v>17497</v>
      </c>
      <c r="I133" s="1" t="s">
        <v>9966</v>
      </c>
      <c r="J133" s="1"/>
      <c r="K133" s="1" t="s">
        <v>18481</v>
      </c>
      <c r="L133" s="1" t="s">
        <v>131</v>
      </c>
      <c r="M133" s="1" t="s">
        <v>11497</v>
      </c>
      <c r="N133" s="1" t="s">
        <v>13033</v>
      </c>
      <c r="O133" s="1" t="s">
        <v>131</v>
      </c>
      <c r="P133" s="1" t="s">
        <v>18511</v>
      </c>
      <c r="Q133" s="1" t="s">
        <v>18511</v>
      </c>
      <c r="R133" s="1" t="s">
        <v>14041</v>
      </c>
      <c r="S133" s="1" t="s">
        <v>131</v>
      </c>
      <c r="T133" s="1"/>
      <c r="U133" s="1"/>
      <c r="V133" s="1" t="s">
        <v>14053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14191</v>
      </c>
      <c r="F134" s="1" t="s">
        <v>15328</v>
      </c>
      <c r="G134" s="1" t="s">
        <v>16412</v>
      </c>
      <c r="H134" s="1" t="s">
        <v>17498</v>
      </c>
      <c r="I134" s="1" t="s">
        <v>9967</v>
      </c>
      <c r="J134" s="1"/>
      <c r="K134" s="1" t="s">
        <v>18481</v>
      </c>
      <c r="L134" s="1" t="s">
        <v>132</v>
      </c>
      <c r="M134" s="1" t="s">
        <v>11498</v>
      </c>
      <c r="N134" s="1" t="s">
        <v>13033</v>
      </c>
      <c r="O134" s="1" t="s">
        <v>132</v>
      </c>
      <c r="P134" s="1" t="s">
        <v>18511</v>
      </c>
      <c r="Q134" s="1" t="s">
        <v>18511</v>
      </c>
      <c r="R134" s="1" t="s">
        <v>14041</v>
      </c>
      <c r="S134" s="1" t="s">
        <v>132</v>
      </c>
      <c r="T134" s="1"/>
      <c r="U134" s="1"/>
      <c r="V134" s="1" t="s">
        <v>14053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14192</v>
      </c>
      <c r="F135" s="1" t="s">
        <v>15329</v>
      </c>
      <c r="G135" s="1" t="s">
        <v>16413</v>
      </c>
      <c r="H135" s="1" t="s">
        <v>17499</v>
      </c>
      <c r="I135" s="1" t="s">
        <v>9875</v>
      </c>
      <c r="J135" s="1"/>
      <c r="K135" s="1" t="s">
        <v>18481</v>
      </c>
      <c r="L135" s="1" t="s">
        <v>133</v>
      </c>
      <c r="M135" s="1" t="s">
        <v>11499</v>
      </c>
      <c r="N135" s="1" t="s">
        <v>13033</v>
      </c>
      <c r="O135" s="1" t="s">
        <v>133</v>
      </c>
      <c r="P135" s="1" t="s">
        <v>18512</v>
      </c>
      <c r="Q135" s="1" t="s">
        <v>18963</v>
      </c>
      <c r="R135" s="1" t="s">
        <v>14041</v>
      </c>
      <c r="S135" s="1" t="s">
        <v>133</v>
      </c>
      <c r="T135" s="1" t="s">
        <v>19753</v>
      </c>
      <c r="U135" s="1"/>
      <c r="V135" s="1" t="s">
        <v>14053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6784</v>
      </c>
      <c r="H136" s="1" t="s">
        <v>8365</v>
      </c>
      <c r="I136" s="1" t="s">
        <v>9968</v>
      </c>
      <c r="J136" s="1"/>
      <c r="K136" s="1" t="s">
        <v>18481</v>
      </c>
      <c r="L136" s="1" t="s">
        <v>134</v>
      </c>
      <c r="M136" s="1" t="s">
        <v>11500</v>
      </c>
      <c r="N136" s="1" t="s">
        <v>13033</v>
      </c>
      <c r="O136" s="1" t="s">
        <v>134</v>
      </c>
      <c r="P136" s="1" t="s">
        <v>18512</v>
      </c>
      <c r="Q136" s="1" t="s">
        <v>18964</v>
      </c>
      <c r="R136" s="1" t="s">
        <v>14041</v>
      </c>
      <c r="S136" s="1" t="s">
        <v>134</v>
      </c>
      <c r="T136" s="1"/>
      <c r="U136" s="1"/>
      <c r="V136" s="1" t="s">
        <v>14053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14193</v>
      </c>
      <c r="F137" s="1" t="s">
        <v>15330</v>
      </c>
      <c r="G137" s="1" t="s">
        <v>16414</v>
      </c>
      <c r="H137" s="1" t="s">
        <v>17500</v>
      </c>
      <c r="I137" s="1" t="s">
        <v>9969</v>
      </c>
      <c r="J137" s="1"/>
      <c r="K137" s="1" t="s">
        <v>18481</v>
      </c>
      <c r="L137" s="1" t="s">
        <v>135</v>
      </c>
      <c r="M137" s="1" t="s">
        <v>11501</v>
      </c>
      <c r="N137" s="1" t="s">
        <v>13033</v>
      </c>
      <c r="O137" s="1" t="s">
        <v>135</v>
      </c>
      <c r="P137" s="1" t="s">
        <v>18512</v>
      </c>
      <c r="Q137" s="1" t="s">
        <v>18965</v>
      </c>
      <c r="R137" s="1" t="s">
        <v>14041</v>
      </c>
      <c r="S137" s="1" t="s">
        <v>135</v>
      </c>
      <c r="T137" s="1"/>
      <c r="U137" s="1"/>
      <c r="V137" s="1" t="s">
        <v>14053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14194</v>
      </c>
      <c r="F138" s="1" t="s">
        <v>15331</v>
      </c>
      <c r="G138" s="1" t="s">
        <v>16415</v>
      </c>
      <c r="H138" s="1" t="s">
        <v>17501</v>
      </c>
      <c r="I138" s="1" t="s">
        <v>9970</v>
      </c>
      <c r="J138" s="1"/>
      <c r="K138" s="1" t="s">
        <v>18481</v>
      </c>
      <c r="L138" s="1" t="s">
        <v>136</v>
      </c>
      <c r="M138" s="1" t="s">
        <v>11502</v>
      </c>
      <c r="N138" s="1" t="s">
        <v>13033</v>
      </c>
      <c r="O138" s="1" t="s">
        <v>136</v>
      </c>
      <c r="P138" s="1" t="s">
        <v>18512</v>
      </c>
      <c r="Q138" s="1" t="s">
        <v>18966</v>
      </c>
      <c r="R138" s="1" t="s">
        <v>14041</v>
      </c>
      <c r="S138" s="1" t="s">
        <v>136</v>
      </c>
      <c r="T138" s="1"/>
      <c r="U138" s="1"/>
      <c r="V138" s="1" t="s">
        <v>14053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14195</v>
      </c>
      <c r="F139" s="1" t="s">
        <v>15332</v>
      </c>
      <c r="G139" s="1" t="s">
        <v>14195</v>
      </c>
      <c r="H139" s="1" t="s">
        <v>17502</v>
      </c>
      <c r="I139" s="1" t="s">
        <v>9971</v>
      </c>
      <c r="J139" s="1"/>
      <c r="K139" s="1" t="s">
        <v>18481</v>
      </c>
      <c r="L139" s="1" t="s">
        <v>137</v>
      </c>
      <c r="M139" s="1" t="s">
        <v>11503</v>
      </c>
      <c r="N139" s="1" t="s">
        <v>13033</v>
      </c>
      <c r="O139" s="1" t="s">
        <v>137</v>
      </c>
      <c r="P139" s="1" t="s">
        <v>18513</v>
      </c>
      <c r="Q139" s="1" t="s">
        <v>18513</v>
      </c>
      <c r="R139" s="1" t="s">
        <v>14041</v>
      </c>
      <c r="S139" s="1" t="s">
        <v>137</v>
      </c>
      <c r="T139" s="1"/>
      <c r="U139" s="1" t="s">
        <v>19968</v>
      </c>
      <c r="V139" s="1" t="s">
        <v>14053</v>
      </c>
      <c r="W139" s="1" t="s">
        <v>137</v>
      </c>
      <c r="X139" s="1" t="s">
        <v>20174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14196</v>
      </c>
      <c r="F140" s="1" t="s">
        <v>15333</v>
      </c>
      <c r="G140" s="1" t="s">
        <v>16416</v>
      </c>
      <c r="H140" s="1" t="s">
        <v>17501</v>
      </c>
      <c r="I140" s="1" t="s">
        <v>9972</v>
      </c>
      <c r="J140" s="1"/>
      <c r="K140" s="1" t="s">
        <v>18481</v>
      </c>
      <c r="L140" s="1" t="s">
        <v>138</v>
      </c>
      <c r="M140" s="1" t="s">
        <v>11504</v>
      </c>
      <c r="N140" s="1" t="s">
        <v>13033</v>
      </c>
      <c r="O140" s="1" t="s">
        <v>138</v>
      </c>
      <c r="P140" s="1" t="s">
        <v>18514</v>
      </c>
      <c r="Q140" s="1" t="s">
        <v>18967</v>
      </c>
      <c r="R140" s="1" t="s">
        <v>14041</v>
      </c>
      <c r="S140" s="1" t="s">
        <v>138</v>
      </c>
      <c r="T140" s="1" t="s">
        <v>19754</v>
      </c>
      <c r="U140" s="1"/>
      <c r="V140" s="1" t="s">
        <v>14053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14197</v>
      </c>
      <c r="F141" s="1" t="s">
        <v>15334</v>
      </c>
      <c r="G141" s="1" t="s">
        <v>16417</v>
      </c>
      <c r="H141" s="1" t="s">
        <v>17503</v>
      </c>
      <c r="I141" s="1" t="s">
        <v>9973</v>
      </c>
      <c r="J141" s="1"/>
      <c r="K141" s="1" t="s">
        <v>18481</v>
      </c>
      <c r="L141" s="1" t="s">
        <v>139</v>
      </c>
      <c r="M141" s="1" t="s">
        <v>11505</v>
      </c>
      <c r="N141" s="1" t="s">
        <v>13033</v>
      </c>
      <c r="O141" s="1" t="s">
        <v>139</v>
      </c>
      <c r="P141" s="1" t="s">
        <v>18515</v>
      </c>
      <c r="Q141" s="1" t="s">
        <v>18515</v>
      </c>
      <c r="R141" s="1" t="s">
        <v>14041</v>
      </c>
      <c r="S141" s="1" t="s">
        <v>139</v>
      </c>
      <c r="T141" s="1"/>
      <c r="U141" s="1" t="s">
        <v>19969</v>
      </c>
      <c r="V141" s="1" t="s">
        <v>14053</v>
      </c>
      <c r="W141" s="1" t="s">
        <v>139</v>
      </c>
      <c r="X141" s="1" t="s">
        <v>20175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14198</v>
      </c>
      <c r="F142" s="1" t="s">
        <v>14198</v>
      </c>
      <c r="G142" s="1" t="s">
        <v>16418</v>
      </c>
      <c r="H142" s="1" t="s">
        <v>17504</v>
      </c>
      <c r="I142" s="1" t="s">
        <v>9974</v>
      </c>
      <c r="J142" s="1"/>
      <c r="K142" s="1" t="s">
        <v>18481</v>
      </c>
      <c r="L142" s="1" t="s">
        <v>140</v>
      </c>
      <c r="M142" s="1" t="s">
        <v>11506</v>
      </c>
      <c r="N142" s="1" t="s">
        <v>13033</v>
      </c>
      <c r="O142" s="1" t="s">
        <v>140</v>
      </c>
      <c r="P142" s="1" t="s">
        <v>18515</v>
      </c>
      <c r="Q142" s="1" t="s">
        <v>18515</v>
      </c>
      <c r="R142" s="1" t="s">
        <v>14041</v>
      </c>
      <c r="S142" s="1" t="s">
        <v>140</v>
      </c>
      <c r="T142" s="1"/>
      <c r="U142" s="1"/>
      <c r="V142" s="1" t="s">
        <v>14053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14199</v>
      </c>
      <c r="F143" s="1" t="s">
        <v>15335</v>
      </c>
      <c r="G143" s="1" t="s">
        <v>16419</v>
      </c>
      <c r="H143" s="1" t="s">
        <v>17505</v>
      </c>
      <c r="I143" s="1" t="s">
        <v>9975</v>
      </c>
      <c r="J143" s="1"/>
      <c r="K143" s="1" t="s">
        <v>18481</v>
      </c>
      <c r="L143" s="1" t="s">
        <v>141</v>
      </c>
      <c r="M143" s="1" t="s">
        <v>11507</v>
      </c>
      <c r="N143" s="1" t="s">
        <v>13033</v>
      </c>
      <c r="O143" s="1" t="s">
        <v>141</v>
      </c>
      <c r="P143" s="1" t="s">
        <v>18515</v>
      </c>
      <c r="Q143" s="1" t="s">
        <v>18515</v>
      </c>
      <c r="R143" s="1" t="s">
        <v>14041</v>
      </c>
      <c r="S143" s="1" t="s">
        <v>141</v>
      </c>
      <c r="T143" s="1"/>
      <c r="U143" s="1"/>
      <c r="V143" s="1" t="s">
        <v>14053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14200</v>
      </c>
      <c r="F144" s="1" t="s">
        <v>15336</v>
      </c>
      <c r="G144" s="1" t="s">
        <v>16420</v>
      </c>
      <c r="H144" s="1" t="s">
        <v>17506</v>
      </c>
      <c r="I144" s="1" t="s">
        <v>9976</v>
      </c>
      <c r="J144" s="1"/>
      <c r="K144" s="1" t="s">
        <v>18481</v>
      </c>
      <c r="L144" s="1" t="s">
        <v>142</v>
      </c>
      <c r="M144" s="1" t="s">
        <v>11508</v>
      </c>
      <c r="N144" s="1" t="s">
        <v>13033</v>
      </c>
      <c r="O144" s="1" t="s">
        <v>142</v>
      </c>
      <c r="P144" s="1" t="s">
        <v>18515</v>
      </c>
      <c r="Q144" s="1" t="s">
        <v>18515</v>
      </c>
      <c r="R144" s="1" t="s">
        <v>14041</v>
      </c>
      <c r="S144" s="1" t="s">
        <v>142</v>
      </c>
      <c r="T144" s="1"/>
      <c r="U144" s="1"/>
      <c r="V144" s="1" t="s">
        <v>14053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6792</v>
      </c>
      <c r="H145" s="1" t="s">
        <v>8373</v>
      </c>
      <c r="I145" s="1" t="s">
        <v>9977</v>
      </c>
      <c r="J145" s="1"/>
      <c r="K145" s="1" t="s">
        <v>18481</v>
      </c>
      <c r="L145" s="1" t="s">
        <v>143</v>
      </c>
      <c r="M145" s="1" t="s">
        <v>11509</v>
      </c>
      <c r="N145" s="1" t="s">
        <v>13033</v>
      </c>
      <c r="O145" s="1" t="s">
        <v>143</v>
      </c>
      <c r="P145" s="1" t="s">
        <v>18515</v>
      </c>
      <c r="Q145" s="1" t="s">
        <v>18515</v>
      </c>
      <c r="R145" s="1" t="s">
        <v>14041</v>
      </c>
      <c r="S145" s="1" t="s">
        <v>143</v>
      </c>
      <c r="T145" s="1"/>
      <c r="U145" s="1"/>
      <c r="V145" s="1" t="s">
        <v>14053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14201</v>
      </c>
      <c r="F146" s="1" t="s">
        <v>15337</v>
      </c>
      <c r="G146" s="1" t="s">
        <v>16421</v>
      </c>
      <c r="H146" s="1" t="s">
        <v>17507</v>
      </c>
      <c r="I146" s="1" t="s">
        <v>9978</v>
      </c>
      <c r="J146" s="1"/>
      <c r="K146" s="1" t="s">
        <v>18481</v>
      </c>
      <c r="L146" s="1" t="s">
        <v>144</v>
      </c>
      <c r="M146" s="1" t="s">
        <v>11510</v>
      </c>
      <c r="N146" s="1" t="s">
        <v>13033</v>
      </c>
      <c r="O146" s="1" t="s">
        <v>144</v>
      </c>
      <c r="P146" s="1" t="s">
        <v>18515</v>
      </c>
      <c r="Q146" s="1" t="s">
        <v>18515</v>
      </c>
      <c r="R146" s="1" t="s">
        <v>14041</v>
      </c>
      <c r="S146" s="1" t="s">
        <v>144</v>
      </c>
      <c r="T146" s="1"/>
      <c r="U146" s="1"/>
      <c r="V146" s="1" t="s">
        <v>14053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14202</v>
      </c>
      <c r="F147" s="1" t="s">
        <v>15338</v>
      </c>
      <c r="G147" s="1" t="s">
        <v>16422</v>
      </c>
      <c r="H147" s="1" t="s">
        <v>17508</v>
      </c>
      <c r="I147" s="1" t="s">
        <v>9979</v>
      </c>
      <c r="J147" s="1"/>
      <c r="K147" s="1" t="s">
        <v>18481</v>
      </c>
      <c r="L147" s="1" t="s">
        <v>145</v>
      </c>
      <c r="M147" s="1" t="s">
        <v>11511</v>
      </c>
      <c r="N147" s="1" t="s">
        <v>13033</v>
      </c>
      <c r="O147" s="1" t="s">
        <v>145</v>
      </c>
      <c r="P147" s="1" t="s">
        <v>18516</v>
      </c>
      <c r="Q147" s="1" t="s">
        <v>18968</v>
      </c>
      <c r="R147" s="1" t="s">
        <v>14041</v>
      </c>
      <c r="S147" s="1" t="s">
        <v>145</v>
      </c>
      <c r="T147" s="1" t="s">
        <v>19755</v>
      </c>
      <c r="U147" s="1"/>
      <c r="V147" s="1" t="s">
        <v>14053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14203</v>
      </c>
      <c r="F148" s="1" t="s">
        <v>15339</v>
      </c>
      <c r="G148" s="1" t="s">
        <v>16423</v>
      </c>
      <c r="H148" s="1" t="s">
        <v>17509</v>
      </c>
      <c r="I148" s="1" t="s">
        <v>9980</v>
      </c>
      <c r="J148" s="1"/>
      <c r="K148" s="1" t="s">
        <v>18481</v>
      </c>
      <c r="L148" s="1" t="s">
        <v>146</v>
      </c>
      <c r="M148" s="1" t="s">
        <v>11512</v>
      </c>
      <c r="N148" s="1" t="s">
        <v>13033</v>
      </c>
      <c r="O148" s="1" t="s">
        <v>146</v>
      </c>
      <c r="P148" s="1" t="s">
        <v>18516</v>
      </c>
      <c r="Q148" s="1" t="s">
        <v>18969</v>
      </c>
      <c r="R148" s="1" t="s">
        <v>14041</v>
      </c>
      <c r="S148" s="1" t="s">
        <v>146</v>
      </c>
      <c r="T148" s="1"/>
      <c r="U148" s="1"/>
      <c r="V148" s="1" t="s">
        <v>14053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6796</v>
      </c>
      <c r="H149" s="1" t="s">
        <v>8377</v>
      </c>
      <c r="I149" s="1" t="s">
        <v>9981</v>
      </c>
      <c r="J149" s="1"/>
      <c r="K149" s="1" t="s">
        <v>18481</v>
      </c>
      <c r="L149" s="1" t="s">
        <v>147</v>
      </c>
      <c r="M149" s="1" t="s">
        <v>11513</v>
      </c>
      <c r="N149" s="1" t="s">
        <v>13033</v>
      </c>
      <c r="O149" s="1" t="s">
        <v>147</v>
      </c>
      <c r="P149" s="1" t="s">
        <v>18516</v>
      </c>
      <c r="Q149" s="1" t="s">
        <v>18970</v>
      </c>
      <c r="R149" s="1" t="s">
        <v>14041</v>
      </c>
      <c r="S149" s="1" t="s">
        <v>147</v>
      </c>
      <c r="T149" s="1"/>
      <c r="U149" s="1"/>
      <c r="V149" s="1" t="s">
        <v>14053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14204</v>
      </c>
      <c r="F150" s="1" t="s">
        <v>15340</v>
      </c>
      <c r="G150" s="1" t="s">
        <v>14204</v>
      </c>
      <c r="H150" s="1" t="s">
        <v>17510</v>
      </c>
      <c r="I150" s="1" t="s">
        <v>9982</v>
      </c>
      <c r="J150" s="1"/>
      <c r="K150" s="1" t="s">
        <v>18481</v>
      </c>
      <c r="L150" s="1" t="s">
        <v>148</v>
      </c>
      <c r="M150" s="1" t="s">
        <v>11514</v>
      </c>
      <c r="N150" s="1" t="s">
        <v>13033</v>
      </c>
      <c r="O150" s="1" t="s">
        <v>148</v>
      </c>
      <c r="P150" s="1" t="s">
        <v>18517</v>
      </c>
      <c r="Q150" s="1" t="s">
        <v>18517</v>
      </c>
      <c r="R150" s="1" t="s">
        <v>14041</v>
      </c>
      <c r="S150" s="1" t="s">
        <v>148</v>
      </c>
      <c r="T150" s="1"/>
      <c r="U150" s="1" t="s">
        <v>19970</v>
      </c>
      <c r="V150" s="1" t="s">
        <v>14053</v>
      </c>
      <c r="W150" s="1" t="s">
        <v>148</v>
      </c>
      <c r="X150" s="1"/>
      <c r="Y150" t="s">
        <v>20266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6797</v>
      </c>
      <c r="H151" s="1" t="s">
        <v>8379</v>
      </c>
      <c r="I151" s="1" t="s">
        <v>9983</v>
      </c>
      <c r="J151" s="1"/>
      <c r="K151" s="1" t="s">
        <v>18481</v>
      </c>
      <c r="L151" s="1" t="s">
        <v>149</v>
      </c>
      <c r="M151" s="1" t="s">
        <v>11515</v>
      </c>
      <c r="N151" s="1" t="s">
        <v>13033</v>
      </c>
      <c r="O151" s="1" t="s">
        <v>149</v>
      </c>
      <c r="P151" s="1" t="s">
        <v>18517</v>
      </c>
      <c r="Q151" s="1" t="s">
        <v>18517</v>
      </c>
      <c r="R151" s="1" t="s">
        <v>14041</v>
      </c>
      <c r="S151" s="1" t="s">
        <v>149</v>
      </c>
      <c r="T151" s="1"/>
      <c r="U151" s="1"/>
      <c r="V151" s="1" t="s">
        <v>14053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6798</v>
      </c>
      <c r="H152" s="1" t="s">
        <v>8380</v>
      </c>
      <c r="I152" s="1" t="s">
        <v>9984</v>
      </c>
      <c r="J152" s="1"/>
      <c r="K152" s="1" t="s">
        <v>18481</v>
      </c>
      <c r="L152" s="1" t="s">
        <v>150</v>
      </c>
      <c r="M152" s="1" t="s">
        <v>11516</v>
      </c>
      <c r="N152" s="1" t="s">
        <v>13033</v>
      </c>
      <c r="O152" s="1" t="s">
        <v>150</v>
      </c>
      <c r="P152" s="1" t="s">
        <v>18517</v>
      </c>
      <c r="Q152" s="1" t="s">
        <v>18517</v>
      </c>
      <c r="R152" s="1" t="s">
        <v>14041</v>
      </c>
      <c r="S152" s="1" t="s">
        <v>150</v>
      </c>
      <c r="T152" s="1"/>
      <c r="U152" s="1"/>
      <c r="V152" s="1" t="s">
        <v>14053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14205</v>
      </c>
      <c r="F153" s="1" t="s">
        <v>15341</v>
      </c>
      <c r="G153" s="1" t="s">
        <v>16424</v>
      </c>
      <c r="H153" s="1" t="s">
        <v>17511</v>
      </c>
      <c r="I153" s="1" t="s">
        <v>9985</v>
      </c>
      <c r="J153" s="1"/>
      <c r="K153" s="1" t="s">
        <v>18481</v>
      </c>
      <c r="L153" s="1" t="s">
        <v>151</v>
      </c>
      <c r="M153" s="1" t="s">
        <v>11517</v>
      </c>
      <c r="N153" s="1" t="s">
        <v>13033</v>
      </c>
      <c r="O153" s="1" t="s">
        <v>151</v>
      </c>
      <c r="P153" s="1" t="s">
        <v>18518</v>
      </c>
      <c r="Q153" s="1" t="s">
        <v>18971</v>
      </c>
      <c r="R153" s="1" t="s">
        <v>14041</v>
      </c>
      <c r="S153" s="1" t="s">
        <v>151</v>
      </c>
      <c r="T153" s="1" t="s">
        <v>19756</v>
      </c>
      <c r="U153" s="1"/>
      <c r="V153" s="1" t="s">
        <v>14053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14206</v>
      </c>
      <c r="F154" s="1" t="s">
        <v>15342</v>
      </c>
      <c r="G154" s="1" t="s">
        <v>16425</v>
      </c>
      <c r="H154" s="1" t="s">
        <v>17512</v>
      </c>
      <c r="I154" s="1" t="s">
        <v>9986</v>
      </c>
      <c r="J154" s="1"/>
      <c r="K154" s="1" t="s">
        <v>18481</v>
      </c>
      <c r="L154" s="1" t="s">
        <v>152</v>
      </c>
      <c r="M154" s="1" t="s">
        <v>11518</v>
      </c>
      <c r="N154" s="1" t="s">
        <v>13033</v>
      </c>
      <c r="O154" s="1" t="s">
        <v>152</v>
      </c>
      <c r="P154" s="1" t="s">
        <v>18518</v>
      </c>
      <c r="Q154" s="1" t="s">
        <v>18972</v>
      </c>
      <c r="R154" s="1" t="s">
        <v>14041</v>
      </c>
      <c r="S154" s="1" t="s">
        <v>152</v>
      </c>
      <c r="T154" s="1"/>
      <c r="U154" s="1"/>
      <c r="V154" s="1" t="s">
        <v>14053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14207</v>
      </c>
      <c r="F155" s="1" t="s">
        <v>15343</v>
      </c>
      <c r="G155" s="1" t="s">
        <v>16426</v>
      </c>
      <c r="H155" s="1" t="s">
        <v>17513</v>
      </c>
      <c r="I155" s="1" t="s">
        <v>9987</v>
      </c>
      <c r="J155" s="1"/>
      <c r="K155" s="1" t="s">
        <v>18481</v>
      </c>
      <c r="L155" s="1" t="s">
        <v>153</v>
      </c>
      <c r="M155" s="1" t="s">
        <v>11519</v>
      </c>
      <c r="N155" s="1" t="s">
        <v>13033</v>
      </c>
      <c r="O155" s="1" t="s">
        <v>153</v>
      </c>
      <c r="P155" s="1" t="s">
        <v>18518</v>
      </c>
      <c r="Q155" s="1" t="s">
        <v>18973</v>
      </c>
      <c r="R155" s="1" t="s">
        <v>14041</v>
      </c>
      <c r="S155" s="1" t="s">
        <v>153</v>
      </c>
      <c r="T155" s="1"/>
      <c r="U155" s="1"/>
      <c r="V155" s="1" t="s">
        <v>14053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14208</v>
      </c>
      <c r="F156" s="1" t="s">
        <v>15344</v>
      </c>
      <c r="G156" s="1" t="s">
        <v>16427</v>
      </c>
      <c r="H156" s="1" t="s">
        <v>17514</v>
      </c>
      <c r="I156" s="1" t="s">
        <v>9988</v>
      </c>
      <c r="J156" s="1"/>
      <c r="K156" s="1" t="s">
        <v>18481</v>
      </c>
      <c r="L156" s="1" t="s">
        <v>154</v>
      </c>
      <c r="M156" s="1" t="s">
        <v>11520</v>
      </c>
      <c r="N156" s="1" t="s">
        <v>13033</v>
      </c>
      <c r="O156" s="1" t="s">
        <v>154</v>
      </c>
      <c r="P156" s="1" t="s">
        <v>18518</v>
      </c>
      <c r="Q156" s="1" t="s">
        <v>18974</v>
      </c>
      <c r="R156" s="1" t="s">
        <v>14041</v>
      </c>
      <c r="S156" s="1" t="s">
        <v>154</v>
      </c>
      <c r="T156" s="1"/>
      <c r="U156" s="1"/>
      <c r="V156" s="1" t="s">
        <v>14053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14209</v>
      </c>
      <c r="F157" s="1" t="s">
        <v>15345</v>
      </c>
      <c r="G157" s="1" t="s">
        <v>16428</v>
      </c>
      <c r="H157" s="1" t="s">
        <v>17515</v>
      </c>
      <c r="I157" s="1" t="s">
        <v>9989</v>
      </c>
      <c r="J157" s="1"/>
      <c r="K157" s="1" t="s">
        <v>18481</v>
      </c>
      <c r="L157" s="1" t="s">
        <v>155</v>
      </c>
      <c r="M157" s="1" t="s">
        <v>11521</v>
      </c>
      <c r="N157" s="1" t="s">
        <v>13033</v>
      </c>
      <c r="O157" s="1" t="s">
        <v>155</v>
      </c>
      <c r="P157" s="1" t="s">
        <v>18519</v>
      </c>
      <c r="Q157" s="1" t="s">
        <v>18519</v>
      </c>
      <c r="R157" s="1" t="s">
        <v>14041</v>
      </c>
      <c r="S157" s="1" t="s">
        <v>155</v>
      </c>
      <c r="T157" s="1"/>
      <c r="U157" s="1" t="s">
        <v>19971</v>
      </c>
      <c r="V157" s="1" t="s">
        <v>14053</v>
      </c>
      <c r="W157" s="1" t="s">
        <v>155</v>
      </c>
      <c r="X157" s="1" t="s">
        <v>20176</v>
      </c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14210</v>
      </c>
      <c r="F158" s="1" t="s">
        <v>15346</v>
      </c>
      <c r="G158" s="1" t="s">
        <v>16429</v>
      </c>
      <c r="H158" s="1" t="s">
        <v>17516</v>
      </c>
      <c r="I158" s="1" t="s">
        <v>9990</v>
      </c>
      <c r="J158" s="1"/>
      <c r="K158" s="1" t="s">
        <v>18481</v>
      </c>
      <c r="L158" s="1" t="s">
        <v>156</v>
      </c>
      <c r="M158" s="1" t="s">
        <v>11522</v>
      </c>
      <c r="N158" s="1" t="s">
        <v>13033</v>
      </c>
      <c r="O158" s="1" t="s">
        <v>156</v>
      </c>
      <c r="P158" s="1" t="s">
        <v>18519</v>
      </c>
      <c r="Q158" s="1" t="s">
        <v>18519</v>
      </c>
      <c r="R158" s="1" t="s">
        <v>14041</v>
      </c>
      <c r="S158" s="1" t="s">
        <v>156</v>
      </c>
      <c r="T158" s="1"/>
      <c r="U158" s="1"/>
      <c r="V158" s="1" t="s">
        <v>14053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6805</v>
      </c>
      <c r="H159" s="1" t="s">
        <v>8387</v>
      </c>
      <c r="I159" s="1" t="s">
        <v>9991</v>
      </c>
      <c r="J159" s="1"/>
      <c r="K159" s="1" t="s">
        <v>18481</v>
      </c>
      <c r="L159" s="1" t="s">
        <v>157</v>
      </c>
      <c r="M159" s="1" t="s">
        <v>11523</v>
      </c>
      <c r="N159" s="1" t="s">
        <v>13033</v>
      </c>
      <c r="O159" s="1" t="s">
        <v>157</v>
      </c>
      <c r="P159" s="1" t="s">
        <v>18519</v>
      </c>
      <c r="Q159" s="1" t="s">
        <v>18519</v>
      </c>
      <c r="R159" s="1" t="s">
        <v>14041</v>
      </c>
      <c r="S159" s="1" t="s">
        <v>157</v>
      </c>
      <c r="T159" s="1"/>
      <c r="U159" s="1"/>
      <c r="V159" s="1" t="s">
        <v>14053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14211</v>
      </c>
      <c r="F160" s="1" t="s">
        <v>15347</v>
      </c>
      <c r="G160" s="1" t="s">
        <v>16430</v>
      </c>
      <c r="H160" s="1" t="s">
        <v>17517</v>
      </c>
      <c r="I160" s="1" t="s">
        <v>9992</v>
      </c>
      <c r="J160" s="1"/>
      <c r="K160" s="1" t="s">
        <v>18481</v>
      </c>
      <c r="L160" s="1" t="s">
        <v>158</v>
      </c>
      <c r="M160" s="1" t="s">
        <v>11524</v>
      </c>
      <c r="N160" s="1" t="s">
        <v>13033</v>
      </c>
      <c r="O160" s="1" t="s">
        <v>158</v>
      </c>
      <c r="P160" s="1" t="s">
        <v>18520</v>
      </c>
      <c r="Q160" s="1" t="s">
        <v>18975</v>
      </c>
      <c r="R160" s="1" t="s">
        <v>14041</v>
      </c>
      <c r="S160" s="1" t="s">
        <v>158</v>
      </c>
      <c r="T160" s="1" t="s">
        <v>19757</v>
      </c>
      <c r="U160" s="1"/>
      <c r="V160" s="1" t="s">
        <v>14053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14212</v>
      </c>
      <c r="F161" s="1" t="s">
        <v>15348</v>
      </c>
      <c r="G161" s="1" t="s">
        <v>16431</v>
      </c>
      <c r="H161" s="1" t="s">
        <v>17518</v>
      </c>
      <c r="I161" s="1" t="s">
        <v>9993</v>
      </c>
      <c r="J161" s="1"/>
      <c r="K161" s="1" t="s">
        <v>18481</v>
      </c>
      <c r="L161" s="1" t="s">
        <v>159</v>
      </c>
      <c r="M161" s="1" t="s">
        <v>11525</v>
      </c>
      <c r="N161" s="1" t="s">
        <v>13033</v>
      </c>
      <c r="O161" s="1" t="s">
        <v>159</v>
      </c>
      <c r="P161" s="1" t="s">
        <v>18520</v>
      </c>
      <c r="Q161" s="1" t="s">
        <v>18976</v>
      </c>
      <c r="R161" s="1" t="s">
        <v>14041</v>
      </c>
      <c r="S161" s="1" t="s">
        <v>159</v>
      </c>
      <c r="T161" s="1"/>
      <c r="U161" s="1"/>
      <c r="V161" s="1" t="s">
        <v>14053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14213</v>
      </c>
      <c r="F162" s="1" t="s">
        <v>15349</v>
      </c>
      <c r="G162" s="1" t="s">
        <v>16432</v>
      </c>
      <c r="H162" s="1" t="s">
        <v>17519</v>
      </c>
      <c r="I162" s="1" t="s">
        <v>9994</v>
      </c>
      <c r="J162" s="1"/>
      <c r="K162" s="1" t="s">
        <v>18481</v>
      </c>
      <c r="L162" s="1" t="s">
        <v>160</v>
      </c>
      <c r="M162" s="1" t="s">
        <v>11526</v>
      </c>
      <c r="N162" s="1" t="s">
        <v>13033</v>
      </c>
      <c r="O162" s="1" t="s">
        <v>160</v>
      </c>
      <c r="P162" s="1" t="s">
        <v>18521</v>
      </c>
      <c r="Q162" s="1" t="s">
        <v>18521</v>
      </c>
      <c r="R162" s="1" t="s">
        <v>14041</v>
      </c>
      <c r="S162" s="1" t="s">
        <v>160</v>
      </c>
      <c r="T162" s="1"/>
      <c r="U162" s="1" t="s">
        <v>19972</v>
      </c>
      <c r="V162" s="1" t="s">
        <v>14053</v>
      </c>
      <c r="W162" s="1" t="s">
        <v>160</v>
      </c>
      <c r="X162" s="1"/>
      <c r="Y162" t="s">
        <v>20267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6809</v>
      </c>
      <c r="H163" s="1" t="s">
        <v>8391</v>
      </c>
      <c r="I163" s="1" t="s">
        <v>9995</v>
      </c>
      <c r="J163" s="1"/>
      <c r="K163" s="1" t="s">
        <v>18481</v>
      </c>
      <c r="L163" s="1" t="s">
        <v>161</v>
      </c>
      <c r="M163" s="1" t="s">
        <v>11527</v>
      </c>
      <c r="N163" s="1" t="s">
        <v>13033</v>
      </c>
      <c r="O163" s="1" t="s">
        <v>161</v>
      </c>
      <c r="P163" s="1" t="s">
        <v>18521</v>
      </c>
      <c r="Q163" s="1" t="s">
        <v>18521</v>
      </c>
      <c r="R163" s="1" t="s">
        <v>14041</v>
      </c>
      <c r="S163" s="1" t="s">
        <v>161</v>
      </c>
      <c r="T163" s="1"/>
      <c r="U163" s="1"/>
      <c r="V163" s="1" t="s">
        <v>14053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3549</v>
      </c>
      <c r="G164" s="1" t="s">
        <v>6810</v>
      </c>
      <c r="H164" s="1" t="s">
        <v>8392</v>
      </c>
      <c r="I164" s="1" t="s">
        <v>9996</v>
      </c>
      <c r="J164" s="1"/>
      <c r="K164" s="1" t="s">
        <v>18481</v>
      </c>
      <c r="L164" s="1" t="s">
        <v>162</v>
      </c>
      <c r="M164" s="1" t="s">
        <v>11528</v>
      </c>
      <c r="N164" s="1" t="s">
        <v>13033</v>
      </c>
      <c r="O164" s="1" t="s">
        <v>162</v>
      </c>
      <c r="P164" s="1" t="s">
        <v>18521</v>
      </c>
      <c r="Q164" s="1" t="s">
        <v>18521</v>
      </c>
      <c r="R164" s="1" t="s">
        <v>14041</v>
      </c>
      <c r="S164" s="1" t="s">
        <v>162</v>
      </c>
      <c r="T164" s="1"/>
      <c r="U164" s="1"/>
      <c r="V164" s="1" t="s">
        <v>14053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14214</v>
      </c>
      <c r="F165" s="1" t="s">
        <v>14214</v>
      </c>
      <c r="G165" s="1" t="s">
        <v>16433</v>
      </c>
      <c r="H165" s="1" t="s">
        <v>17491</v>
      </c>
      <c r="I165" s="1" t="s">
        <v>9997</v>
      </c>
      <c r="J165" s="1"/>
      <c r="K165" s="1" t="s">
        <v>18481</v>
      </c>
      <c r="L165" s="1" t="s">
        <v>163</v>
      </c>
      <c r="M165" s="1" t="s">
        <v>11529</v>
      </c>
      <c r="N165" s="1" t="s">
        <v>13033</v>
      </c>
      <c r="O165" s="1" t="s">
        <v>163</v>
      </c>
      <c r="P165" s="1" t="s">
        <v>18521</v>
      </c>
      <c r="Q165" s="1" t="s">
        <v>18521</v>
      </c>
      <c r="R165" s="1" t="s">
        <v>14041</v>
      </c>
      <c r="S165" s="1" t="s">
        <v>163</v>
      </c>
      <c r="T165" s="1"/>
      <c r="U165" s="1"/>
      <c r="V165" s="1" t="s">
        <v>14053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6812</v>
      </c>
      <c r="H166" s="1" t="s">
        <v>8393</v>
      </c>
      <c r="I166" s="1" t="s">
        <v>9998</v>
      </c>
      <c r="J166" s="1"/>
      <c r="K166" s="1" t="s">
        <v>18481</v>
      </c>
      <c r="L166" s="1" t="s">
        <v>164</v>
      </c>
      <c r="M166" s="1" t="s">
        <v>11530</v>
      </c>
      <c r="N166" s="1" t="s">
        <v>13033</v>
      </c>
      <c r="O166" s="1" t="s">
        <v>164</v>
      </c>
      <c r="P166" s="1" t="s">
        <v>18521</v>
      </c>
      <c r="Q166" s="1" t="s">
        <v>18521</v>
      </c>
      <c r="R166" s="1" t="s">
        <v>14041</v>
      </c>
      <c r="S166" s="1" t="s">
        <v>164</v>
      </c>
      <c r="T166" s="1"/>
      <c r="U166" s="1"/>
      <c r="V166" s="1" t="s">
        <v>14053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14215</v>
      </c>
      <c r="F167" s="1" t="s">
        <v>15350</v>
      </c>
      <c r="G167" s="1" t="s">
        <v>16434</v>
      </c>
      <c r="H167" s="1" t="s">
        <v>17520</v>
      </c>
      <c r="I167" s="1" t="s">
        <v>9999</v>
      </c>
      <c r="J167" s="1"/>
      <c r="K167" s="1" t="s">
        <v>18481</v>
      </c>
      <c r="L167" s="1" t="s">
        <v>165</v>
      </c>
      <c r="M167" s="1" t="s">
        <v>11531</v>
      </c>
      <c r="N167" s="1" t="s">
        <v>13033</v>
      </c>
      <c r="O167" s="1" t="s">
        <v>165</v>
      </c>
      <c r="P167" s="1" t="s">
        <v>18522</v>
      </c>
      <c r="Q167" s="1" t="s">
        <v>18977</v>
      </c>
      <c r="R167" s="1" t="s">
        <v>14041</v>
      </c>
      <c r="S167" s="1" t="s">
        <v>165</v>
      </c>
      <c r="T167" s="1" t="s">
        <v>19758</v>
      </c>
      <c r="U167" s="1"/>
      <c r="V167" s="1" t="s">
        <v>14053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14216</v>
      </c>
      <c r="F168" s="1" t="s">
        <v>15351</v>
      </c>
      <c r="G168" s="1" t="s">
        <v>16435</v>
      </c>
      <c r="H168" s="1" t="s">
        <v>17521</v>
      </c>
      <c r="I168" s="1" t="s">
        <v>10000</v>
      </c>
      <c r="J168" s="1"/>
      <c r="K168" s="1" t="s">
        <v>18481</v>
      </c>
      <c r="L168" s="1" t="s">
        <v>166</v>
      </c>
      <c r="M168" s="1" t="s">
        <v>11532</v>
      </c>
      <c r="N168" s="1" t="s">
        <v>13033</v>
      </c>
      <c r="O168" s="1" t="s">
        <v>166</v>
      </c>
      <c r="P168" s="1" t="s">
        <v>18522</v>
      </c>
      <c r="Q168" s="1" t="s">
        <v>18978</v>
      </c>
      <c r="R168" s="1" t="s">
        <v>14041</v>
      </c>
      <c r="S168" s="1" t="s">
        <v>166</v>
      </c>
      <c r="T168" s="1"/>
      <c r="U168" s="1"/>
      <c r="V168" s="1" t="s">
        <v>14053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14217</v>
      </c>
      <c r="F169" s="1" t="s">
        <v>15352</v>
      </c>
      <c r="G169" s="1" t="s">
        <v>16436</v>
      </c>
      <c r="H169" s="1" t="s">
        <v>17522</v>
      </c>
      <c r="I169" s="1" t="s">
        <v>10001</v>
      </c>
      <c r="J169" s="1"/>
      <c r="K169" s="1" t="s">
        <v>18481</v>
      </c>
      <c r="L169" s="1" t="s">
        <v>167</v>
      </c>
      <c r="M169" s="1" t="s">
        <v>11533</v>
      </c>
      <c r="N169" s="1" t="s">
        <v>13033</v>
      </c>
      <c r="O169" s="1" t="s">
        <v>167</v>
      </c>
      <c r="P169" s="1" t="s">
        <v>18522</v>
      </c>
      <c r="Q169" s="1" t="s">
        <v>18979</v>
      </c>
      <c r="R169" s="1" t="s">
        <v>14041</v>
      </c>
      <c r="S169" s="1" t="s">
        <v>167</v>
      </c>
      <c r="T169" s="1"/>
      <c r="U169" s="1"/>
      <c r="V169" s="1" t="s">
        <v>14053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14218</v>
      </c>
      <c r="F170" s="1" t="s">
        <v>15353</v>
      </c>
      <c r="G170" s="1" t="s">
        <v>16437</v>
      </c>
      <c r="H170" s="1" t="s">
        <v>17523</v>
      </c>
      <c r="I170" s="1" t="s">
        <v>10002</v>
      </c>
      <c r="J170" s="1"/>
      <c r="K170" s="1" t="s">
        <v>18481</v>
      </c>
      <c r="L170" s="1" t="s">
        <v>168</v>
      </c>
      <c r="M170" s="1" t="s">
        <v>11534</v>
      </c>
      <c r="N170" s="1" t="s">
        <v>13033</v>
      </c>
      <c r="O170" s="1" t="s">
        <v>168</v>
      </c>
      <c r="P170" s="1" t="s">
        <v>18522</v>
      </c>
      <c r="Q170" s="1" t="s">
        <v>18980</v>
      </c>
      <c r="R170" s="1" t="s">
        <v>14041</v>
      </c>
      <c r="S170" s="1" t="s">
        <v>168</v>
      </c>
      <c r="T170" s="1"/>
      <c r="U170" s="1"/>
      <c r="V170" s="1" t="s">
        <v>14053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6817</v>
      </c>
      <c r="H171" s="1" t="s">
        <v>8398</v>
      </c>
      <c r="I171" s="1" t="s">
        <v>10003</v>
      </c>
      <c r="J171" s="1"/>
      <c r="K171" s="1" t="s">
        <v>18481</v>
      </c>
      <c r="L171" s="1" t="s">
        <v>169</v>
      </c>
      <c r="M171" s="1" t="s">
        <v>11535</v>
      </c>
      <c r="N171" s="1" t="s">
        <v>13033</v>
      </c>
      <c r="O171" s="1" t="s">
        <v>169</v>
      </c>
      <c r="P171" s="1" t="s">
        <v>18522</v>
      </c>
      <c r="Q171" s="1" t="s">
        <v>18981</v>
      </c>
      <c r="R171" s="1" t="s">
        <v>14041</v>
      </c>
      <c r="S171" s="1" t="s">
        <v>169</v>
      </c>
      <c r="T171" s="1"/>
      <c r="U171" s="1"/>
      <c r="V171" s="1" t="s">
        <v>14053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6818</v>
      </c>
      <c r="H172" s="1" t="s">
        <v>8399</v>
      </c>
      <c r="I172" s="1" t="s">
        <v>10004</v>
      </c>
      <c r="J172" s="1"/>
      <c r="K172" s="1" t="s">
        <v>18481</v>
      </c>
      <c r="L172" s="1" t="s">
        <v>170</v>
      </c>
      <c r="M172" s="1" t="s">
        <v>11536</v>
      </c>
      <c r="N172" s="1" t="s">
        <v>13033</v>
      </c>
      <c r="O172" s="1" t="s">
        <v>170</v>
      </c>
      <c r="P172" s="1" t="s">
        <v>18523</v>
      </c>
      <c r="Q172" s="1" t="s">
        <v>18523</v>
      </c>
      <c r="R172" s="1" t="s">
        <v>14041</v>
      </c>
      <c r="S172" s="1" t="s">
        <v>170</v>
      </c>
      <c r="T172" s="1"/>
      <c r="U172" s="1" t="s">
        <v>19973</v>
      </c>
      <c r="V172" s="1" t="s">
        <v>14053</v>
      </c>
      <c r="W172" s="1" t="s">
        <v>170</v>
      </c>
      <c r="X172" s="1" t="s">
        <v>20177</v>
      </c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14219</v>
      </c>
      <c r="F173" s="1" t="s">
        <v>15354</v>
      </c>
      <c r="G173" s="1" t="s">
        <v>16438</v>
      </c>
      <c r="H173" s="1" t="s">
        <v>17524</v>
      </c>
      <c r="I173" s="1" t="s">
        <v>10005</v>
      </c>
      <c r="J173" s="1"/>
      <c r="K173" s="1" t="s">
        <v>18481</v>
      </c>
      <c r="L173" s="1" t="s">
        <v>171</v>
      </c>
      <c r="M173" s="1" t="s">
        <v>11537</v>
      </c>
      <c r="N173" s="1" t="s">
        <v>13033</v>
      </c>
      <c r="O173" s="1" t="s">
        <v>171</v>
      </c>
      <c r="P173" s="1" t="s">
        <v>18523</v>
      </c>
      <c r="Q173" s="1" t="s">
        <v>18523</v>
      </c>
      <c r="R173" s="1" t="s">
        <v>14041</v>
      </c>
      <c r="S173" s="1" t="s">
        <v>171</v>
      </c>
      <c r="T173" s="1"/>
      <c r="U173" s="1"/>
      <c r="V173" s="1" t="s">
        <v>14053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14220</v>
      </c>
      <c r="F174" s="1" t="s">
        <v>15355</v>
      </c>
      <c r="G174" s="1" t="s">
        <v>16439</v>
      </c>
      <c r="H174" s="1" t="s">
        <v>17525</v>
      </c>
      <c r="I174" s="1" t="s">
        <v>10006</v>
      </c>
      <c r="J174" s="1"/>
      <c r="K174" s="1" t="s">
        <v>18481</v>
      </c>
      <c r="L174" s="1" t="s">
        <v>172</v>
      </c>
      <c r="M174" s="1" t="s">
        <v>11538</v>
      </c>
      <c r="N174" s="1" t="s">
        <v>13033</v>
      </c>
      <c r="O174" s="1" t="s">
        <v>172</v>
      </c>
      <c r="P174" s="1" t="s">
        <v>18524</v>
      </c>
      <c r="Q174" s="1" t="s">
        <v>18982</v>
      </c>
      <c r="R174" s="1" t="s">
        <v>14041</v>
      </c>
      <c r="S174" s="1" t="s">
        <v>172</v>
      </c>
      <c r="T174" s="1" t="s">
        <v>19759</v>
      </c>
      <c r="U174" s="1"/>
      <c r="V174" s="1" t="s">
        <v>14053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14221</v>
      </c>
      <c r="F175" s="1" t="s">
        <v>15356</v>
      </c>
      <c r="G175" s="1" t="s">
        <v>16440</v>
      </c>
      <c r="H175" s="1" t="s">
        <v>17526</v>
      </c>
      <c r="I175" s="1" t="s">
        <v>10007</v>
      </c>
      <c r="J175" s="1"/>
      <c r="K175" s="1" t="s">
        <v>18481</v>
      </c>
      <c r="L175" s="1" t="s">
        <v>173</v>
      </c>
      <c r="M175" s="1" t="s">
        <v>11539</v>
      </c>
      <c r="N175" s="1" t="s">
        <v>13033</v>
      </c>
      <c r="O175" s="1" t="s">
        <v>173</v>
      </c>
      <c r="P175" s="1" t="s">
        <v>18524</v>
      </c>
      <c r="Q175" s="1" t="s">
        <v>18983</v>
      </c>
      <c r="R175" s="1" t="s">
        <v>14041</v>
      </c>
      <c r="S175" s="1" t="s">
        <v>173</v>
      </c>
      <c r="T175" s="1"/>
      <c r="U175" s="1"/>
      <c r="V175" s="1" t="s">
        <v>14053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14222</v>
      </c>
      <c r="F176" s="1" t="s">
        <v>15357</v>
      </c>
      <c r="G176" s="1" t="s">
        <v>16441</v>
      </c>
      <c r="H176" s="1" t="s">
        <v>17527</v>
      </c>
      <c r="I176" s="1" t="s">
        <v>10008</v>
      </c>
      <c r="J176" s="1"/>
      <c r="K176" s="1" t="s">
        <v>18481</v>
      </c>
      <c r="L176" s="1" t="s">
        <v>174</v>
      </c>
      <c r="M176" s="1" t="s">
        <v>11540</v>
      </c>
      <c r="N176" s="1" t="s">
        <v>13033</v>
      </c>
      <c r="O176" s="1" t="s">
        <v>174</v>
      </c>
      <c r="P176" s="1" t="s">
        <v>18525</v>
      </c>
      <c r="Q176" s="1" t="s">
        <v>18525</v>
      </c>
      <c r="R176" s="1" t="s">
        <v>14041</v>
      </c>
      <c r="S176" s="1" t="s">
        <v>174</v>
      </c>
      <c r="T176" s="1"/>
      <c r="U176" s="1" t="s">
        <v>19974</v>
      </c>
      <c r="V176" s="1" t="s">
        <v>14053</v>
      </c>
      <c r="W176" s="1" t="s">
        <v>174</v>
      </c>
      <c r="X176" s="1"/>
      <c r="Y176" t="s">
        <v>20268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14223</v>
      </c>
      <c r="F177" s="1" t="s">
        <v>15358</v>
      </c>
      <c r="G177" s="1" t="s">
        <v>14223</v>
      </c>
      <c r="H177" s="1" t="s">
        <v>17528</v>
      </c>
      <c r="I177" s="1" t="s">
        <v>10009</v>
      </c>
      <c r="J177" s="1"/>
      <c r="K177" s="1" t="s">
        <v>18481</v>
      </c>
      <c r="L177" s="1" t="s">
        <v>175</v>
      </c>
      <c r="M177" s="1" t="s">
        <v>11541</v>
      </c>
      <c r="N177" s="1" t="s">
        <v>13033</v>
      </c>
      <c r="O177" s="1" t="s">
        <v>175</v>
      </c>
      <c r="P177" s="1" t="s">
        <v>18525</v>
      </c>
      <c r="Q177" s="1" t="s">
        <v>18525</v>
      </c>
      <c r="R177" s="1" t="s">
        <v>14041</v>
      </c>
      <c r="S177" s="1" t="s">
        <v>175</v>
      </c>
      <c r="T177" s="1"/>
      <c r="U177" s="1"/>
      <c r="V177" s="1" t="s">
        <v>14053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14224</v>
      </c>
      <c r="F178" s="1" t="s">
        <v>15359</v>
      </c>
      <c r="G178" s="1" t="s">
        <v>16442</v>
      </c>
      <c r="H178" s="1" t="s">
        <v>17529</v>
      </c>
      <c r="I178" s="1" t="s">
        <v>10010</v>
      </c>
      <c r="J178" s="1"/>
      <c r="K178" s="1" t="s">
        <v>18481</v>
      </c>
      <c r="L178" s="1" t="s">
        <v>176</v>
      </c>
      <c r="M178" s="1" t="s">
        <v>11542</v>
      </c>
      <c r="N178" s="1" t="s">
        <v>13033</v>
      </c>
      <c r="O178" s="1" t="s">
        <v>176</v>
      </c>
      <c r="P178" s="1" t="s">
        <v>18525</v>
      </c>
      <c r="Q178" s="1" t="s">
        <v>18525</v>
      </c>
      <c r="R178" s="1" t="s">
        <v>14041</v>
      </c>
      <c r="S178" s="1" t="s">
        <v>176</v>
      </c>
      <c r="T178" s="1"/>
      <c r="U178" s="1"/>
      <c r="V178" s="1" t="s">
        <v>14053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14225</v>
      </c>
      <c r="F179" s="1" t="s">
        <v>15360</v>
      </c>
      <c r="G179" s="1" t="s">
        <v>14225</v>
      </c>
      <c r="H179" s="1" t="s">
        <v>17530</v>
      </c>
      <c r="I179" s="1" t="s">
        <v>10011</v>
      </c>
      <c r="J179" s="1"/>
      <c r="K179" s="1" t="s">
        <v>18481</v>
      </c>
      <c r="L179" s="1" t="s">
        <v>177</v>
      </c>
      <c r="M179" s="1" t="s">
        <v>11543</v>
      </c>
      <c r="N179" s="1" t="s">
        <v>13033</v>
      </c>
      <c r="O179" s="1" t="s">
        <v>177</v>
      </c>
      <c r="P179" s="1" t="s">
        <v>18526</v>
      </c>
      <c r="Q179" s="1" t="s">
        <v>18984</v>
      </c>
      <c r="R179" s="1" t="s">
        <v>14041</v>
      </c>
      <c r="S179" s="1" t="s">
        <v>177</v>
      </c>
      <c r="T179" s="1" t="s">
        <v>19760</v>
      </c>
      <c r="U179" s="1"/>
      <c r="V179" s="1" t="s">
        <v>14053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6824</v>
      </c>
      <c r="H180" s="1" t="s">
        <v>8407</v>
      </c>
      <c r="I180" s="1" t="s">
        <v>10012</v>
      </c>
      <c r="J180" s="1"/>
      <c r="K180" s="1" t="s">
        <v>18481</v>
      </c>
      <c r="L180" s="1" t="s">
        <v>178</v>
      </c>
      <c r="M180" s="1" t="s">
        <v>11544</v>
      </c>
      <c r="N180" s="1" t="s">
        <v>13033</v>
      </c>
      <c r="O180" s="1" t="s">
        <v>178</v>
      </c>
      <c r="P180" s="1" t="s">
        <v>18526</v>
      </c>
      <c r="Q180" s="1" t="s">
        <v>18985</v>
      </c>
      <c r="R180" s="1" t="s">
        <v>14041</v>
      </c>
      <c r="S180" s="1" t="s">
        <v>178</v>
      </c>
      <c r="T180" s="1"/>
      <c r="U180" s="1"/>
      <c r="V180" s="1" t="s">
        <v>14053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6825</v>
      </c>
      <c r="H181" s="1" t="s">
        <v>8408</v>
      </c>
      <c r="I181" s="1" t="s">
        <v>10013</v>
      </c>
      <c r="J181" s="1"/>
      <c r="K181" s="1" t="s">
        <v>18481</v>
      </c>
      <c r="L181" s="1" t="s">
        <v>179</v>
      </c>
      <c r="M181" s="1" t="s">
        <v>11545</v>
      </c>
      <c r="N181" s="1" t="s">
        <v>13033</v>
      </c>
      <c r="O181" s="1" t="s">
        <v>179</v>
      </c>
      <c r="P181" s="1" t="s">
        <v>18526</v>
      </c>
      <c r="Q181" s="1" t="s">
        <v>18986</v>
      </c>
      <c r="R181" s="1" t="s">
        <v>14041</v>
      </c>
      <c r="S181" s="1" t="s">
        <v>179</v>
      </c>
      <c r="T181" s="1"/>
      <c r="U181" s="1"/>
      <c r="V181" s="1" t="s">
        <v>14053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14226</v>
      </c>
      <c r="F182" s="1" t="s">
        <v>15361</v>
      </c>
      <c r="G182" s="1" t="s">
        <v>16443</v>
      </c>
      <c r="H182" s="1" t="s">
        <v>17531</v>
      </c>
      <c r="I182" s="1" t="s">
        <v>10014</v>
      </c>
      <c r="J182" s="1"/>
      <c r="K182" s="1" t="s">
        <v>18481</v>
      </c>
      <c r="L182" s="1" t="s">
        <v>180</v>
      </c>
      <c r="M182" s="1" t="s">
        <v>11546</v>
      </c>
      <c r="N182" s="1" t="s">
        <v>13033</v>
      </c>
      <c r="O182" s="1" t="s">
        <v>180</v>
      </c>
      <c r="P182" s="1" t="s">
        <v>18527</v>
      </c>
      <c r="Q182" s="1" t="s">
        <v>18527</v>
      </c>
      <c r="R182" s="1" t="s">
        <v>14041</v>
      </c>
      <c r="S182" s="1" t="s">
        <v>180</v>
      </c>
      <c r="T182" s="1"/>
      <c r="U182" s="1" t="s">
        <v>19975</v>
      </c>
      <c r="V182" s="1" t="s">
        <v>14053</v>
      </c>
      <c r="W182" s="1" t="s">
        <v>180</v>
      </c>
      <c r="X182" s="1"/>
      <c r="Y182" t="s">
        <v>20269</v>
      </c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14227</v>
      </c>
      <c r="F183" s="1" t="s">
        <v>15362</v>
      </c>
      <c r="G183" s="1" t="s">
        <v>16444</v>
      </c>
      <c r="H183" s="1" t="s">
        <v>17532</v>
      </c>
      <c r="I183" s="1" t="s">
        <v>10015</v>
      </c>
      <c r="J183" s="1"/>
      <c r="K183" s="1" t="s">
        <v>18481</v>
      </c>
      <c r="L183" s="1" t="s">
        <v>181</v>
      </c>
      <c r="M183" s="1" t="s">
        <v>11547</v>
      </c>
      <c r="N183" s="1" t="s">
        <v>13033</v>
      </c>
      <c r="O183" s="1" t="s">
        <v>181</v>
      </c>
      <c r="P183" s="1" t="s">
        <v>18527</v>
      </c>
      <c r="Q183" s="1" t="s">
        <v>18527</v>
      </c>
      <c r="R183" s="1" t="s">
        <v>14041</v>
      </c>
      <c r="S183" s="1" t="s">
        <v>181</v>
      </c>
      <c r="T183" s="1"/>
      <c r="U183" s="1"/>
      <c r="V183" s="1" t="s">
        <v>14053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14228</v>
      </c>
      <c r="F184" s="1" t="s">
        <v>15363</v>
      </c>
      <c r="G184" s="1" t="s">
        <v>16445</v>
      </c>
      <c r="H184" s="1" t="s">
        <v>17533</v>
      </c>
      <c r="I184" s="1" t="s">
        <v>10016</v>
      </c>
      <c r="J184" s="1"/>
      <c r="K184" s="1" t="s">
        <v>18481</v>
      </c>
      <c r="L184" s="1" t="s">
        <v>182</v>
      </c>
      <c r="M184" s="1" t="s">
        <v>11548</v>
      </c>
      <c r="N184" s="1" t="s">
        <v>13033</v>
      </c>
      <c r="O184" s="1" t="s">
        <v>182</v>
      </c>
      <c r="P184" s="1" t="s">
        <v>18527</v>
      </c>
      <c r="Q184" s="1" t="s">
        <v>18527</v>
      </c>
      <c r="R184" s="1" t="s">
        <v>14041</v>
      </c>
      <c r="S184" s="1" t="s">
        <v>182</v>
      </c>
      <c r="T184" s="1"/>
      <c r="U184" s="1"/>
      <c r="V184" s="1" t="s">
        <v>14053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6829</v>
      </c>
      <c r="H185" s="1" t="s">
        <v>8412</v>
      </c>
      <c r="I185" s="1" t="s">
        <v>10017</v>
      </c>
      <c r="J185" s="1"/>
      <c r="K185" s="1" t="s">
        <v>18481</v>
      </c>
      <c r="L185" s="1" t="s">
        <v>183</v>
      </c>
      <c r="M185" s="1" t="s">
        <v>11549</v>
      </c>
      <c r="N185" s="1" t="s">
        <v>13033</v>
      </c>
      <c r="O185" s="1" t="s">
        <v>183</v>
      </c>
      <c r="P185" s="1" t="s">
        <v>18527</v>
      </c>
      <c r="Q185" s="1" t="s">
        <v>18527</v>
      </c>
      <c r="R185" s="1" t="s">
        <v>14041</v>
      </c>
      <c r="S185" s="1" t="s">
        <v>183</v>
      </c>
      <c r="T185" s="1"/>
      <c r="U185" s="1"/>
      <c r="V185" s="1" t="s">
        <v>14053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14229</v>
      </c>
      <c r="F186" s="1" t="s">
        <v>15364</v>
      </c>
      <c r="G186" s="1" t="s">
        <v>16446</v>
      </c>
      <c r="H186" s="1" t="s">
        <v>17534</v>
      </c>
      <c r="I186" s="1" t="s">
        <v>10018</v>
      </c>
      <c r="J186" s="1"/>
      <c r="K186" s="1" t="s">
        <v>18481</v>
      </c>
      <c r="L186" s="1" t="s">
        <v>184</v>
      </c>
      <c r="M186" s="1" t="s">
        <v>11550</v>
      </c>
      <c r="N186" s="1" t="s">
        <v>13033</v>
      </c>
      <c r="O186" s="1" t="s">
        <v>184</v>
      </c>
      <c r="P186" s="1" t="s">
        <v>18527</v>
      </c>
      <c r="Q186" s="1" t="s">
        <v>18527</v>
      </c>
      <c r="R186" s="1" t="s">
        <v>14041</v>
      </c>
      <c r="S186" s="1" t="s">
        <v>184</v>
      </c>
      <c r="T186" s="1"/>
      <c r="U186" s="1"/>
      <c r="V186" s="1" t="s">
        <v>14053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14230</v>
      </c>
      <c r="F187" s="1" t="s">
        <v>15365</v>
      </c>
      <c r="G187" s="1" t="s">
        <v>16447</v>
      </c>
      <c r="H187" s="1" t="s">
        <v>17535</v>
      </c>
      <c r="I187" s="1" t="s">
        <v>9846</v>
      </c>
      <c r="J187" s="1"/>
      <c r="K187" s="1" t="s">
        <v>18481</v>
      </c>
      <c r="L187" s="1" t="s">
        <v>185</v>
      </c>
      <c r="M187" s="1" t="s">
        <v>11551</v>
      </c>
      <c r="N187" s="1" t="s">
        <v>13033</v>
      </c>
      <c r="O187" s="1" t="s">
        <v>185</v>
      </c>
      <c r="P187" s="1" t="s">
        <v>18528</v>
      </c>
      <c r="Q187" s="1" t="s">
        <v>18987</v>
      </c>
      <c r="R187" s="1" t="s">
        <v>14041</v>
      </c>
      <c r="S187" s="1" t="s">
        <v>185</v>
      </c>
      <c r="T187" s="1" t="s">
        <v>19761</v>
      </c>
      <c r="U187" s="1"/>
      <c r="V187" s="1" t="s">
        <v>14053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14231</v>
      </c>
      <c r="F188" s="1" t="s">
        <v>15366</v>
      </c>
      <c r="G188" s="1" t="s">
        <v>16448</v>
      </c>
      <c r="H188" s="1" t="s">
        <v>17536</v>
      </c>
      <c r="I188" s="1" t="s">
        <v>10019</v>
      </c>
      <c r="J188" s="1"/>
      <c r="K188" s="1" t="s">
        <v>18481</v>
      </c>
      <c r="L188" s="1" t="s">
        <v>186</v>
      </c>
      <c r="M188" s="1" t="s">
        <v>11552</v>
      </c>
      <c r="N188" s="1" t="s">
        <v>13033</v>
      </c>
      <c r="O188" s="1" t="s">
        <v>186</v>
      </c>
      <c r="P188" s="1" t="s">
        <v>18528</v>
      </c>
      <c r="Q188" s="1" t="s">
        <v>18988</v>
      </c>
      <c r="R188" s="1" t="s">
        <v>14041</v>
      </c>
      <c r="S188" s="1" t="s">
        <v>186</v>
      </c>
      <c r="T188" s="1"/>
      <c r="U188" s="1"/>
      <c r="V188" s="1" t="s">
        <v>14053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14232</v>
      </c>
      <c r="F189" s="1" t="s">
        <v>15367</v>
      </c>
      <c r="G189" s="1" t="s">
        <v>16449</v>
      </c>
      <c r="H189" s="1" t="s">
        <v>17537</v>
      </c>
      <c r="I189" s="1" t="s">
        <v>10020</v>
      </c>
      <c r="J189" s="1"/>
      <c r="K189" s="1" t="s">
        <v>18481</v>
      </c>
      <c r="L189" s="1" t="s">
        <v>187</v>
      </c>
      <c r="M189" s="1" t="s">
        <v>11553</v>
      </c>
      <c r="N189" s="1" t="s">
        <v>13033</v>
      </c>
      <c r="O189" s="1" t="s">
        <v>187</v>
      </c>
      <c r="P189" s="1" t="s">
        <v>18528</v>
      </c>
      <c r="Q189" s="1" t="s">
        <v>18989</v>
      </c>
      <c r="R189" s="1" t="s">
        <v>14041</v>
      </c>
      <c r="S189" s="1" t="s">
        <v>187</v>
      </c>
      <c r="T189" s="1"/>
      <c r="U189" s="1"/>
      <c r="V189" s="1" t="s">
        <v>14053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14233</v>
      </c>
      <c r="F190" s="1" t="s">
        <v>15368</v>
      </c>
      <c r="G190" s="1" t="s">
        <v>16450</v>
      </c>
      <c r="H190" s="1" t="s">
        <v>17538</v>
      </c>
      <c r="I190" s="1" t="s">
        <v>10021</v>
      </c>
      <c r="J190" s="1"/>
      <c r="K190" s="1" t="s">
        <v>18481</v>
      </c>
      <c r="L190" s="1" t="s">
        <v>188</v>
      </c>
      <c r="M190" s="1" t="s">
        <v>11554</v>
      </c>
      <c r="N190" s="1" t="s">
        <v>13033</v>
      </c>
      <c r="O190" s="1" t="s">
        <v>188</v>
      </c>
      <c r="P190" s="1" t="s">
        <v>18529</v>
      </c>
      <c r="Q190" s="1" t="s">
        <v>18529</v>
      </c>
      <c r="R190" s="1" t="s">
        <v>14041</v>
      </c>
      <c r="S190" s="1" t="s">
        <v>188</v>
      </c>
      <c r="T190" s="1"/>
      <c r="U190" s="1" t="s">
        <v>19976</v>
      </c>
      <c r="V190" s="1" t="s">
        <v>14053</v>
      </c>
      <c r="W190" s="1" t="s">
        <v>188</v>
      </c>
      <c r="X190" s="1"/>
      <c r="Y190" t="s">
        <v>20270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14234</v>
      </c>
      <c r="F191" s="1" t="s">
        <v>15369</v>
      </c>
      <c r="G191" s="1" t="s">
        <v>16451</v>
      </c>
      <c r="H191" s="1" t="s">
        <v>17539</v>
      </c>
      <c r="I191" s="1" t="s">
        <v>10022</v>
      </c>
      <c r="J191" s="1"/>
      <c r="K191" s="1" t="s">
        <v>18481</v>
      </c>
      <c r="L191" s="1" t="s">
        <v>189</v>
      </c>
      <c r="M191" s="1" t="s">
        <v>11555</v>
      </c>
      <c r="N191" s="1" t="s">
        <v>13033</v>
      </c>
      <c r="O191" s="1" t="s">
        <v>189</v>
      </c>
      <c r="P191" s="1" t="s">
        <v>18530</v>
      </c>
      <c r="Q191" s="1" t="s">
        <v>18990</v>
      </c>
      <c r="R191" s="1" t="s">
        <v>14041</v>
      </c>
      <c r="S191" s="1" t="s">
        <v>189</v>
      </c>
      <c r="T191" s="1" t="s">
        <v>19762</v>
      </c>
      <c r="U191" s="1"/>
      <c r="V191" s="1" t="s">
        <v>14053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14235</v>
      </c>
      <c r="F192" s="1" t="s">
        <v>15370</v>
      </c>
      <c r="G192" s="1" t="s">
        <v>16452</v>
      </c>
      <c r="H192" s="1" t="s">
        <v>17540</v>
      </c>
      <c r="I192" s="1" t="s">
        <v>10023</v>
      </c>
      <c r="J192" s="1"/>
      <c r="K192" s="1" t="s">
        <v>18481</v>
      </c>
      <c r="L192" s="1" t="s">
        <v>190</v>
      </c>
      <c r="M192" s="1" t="s">
        <v>11556</v>
      </c>
      <c r="N192" s="1" t="s">
        <v>13033</v>
      </c>
      <c r="O192" s="1" t="s">
        <v>190</v>
      </c>
      <c r="P192" s="1" t="s">
        <v>18530</v>
      </c>
      <c r="Q192" s="1" t="s">
        <v>18991</v>
      </c>
      <c r="R192" s="1" t="s">
        <v>14041</v>
      </c>
      <c r="S192" s="1" t="s">
        <v>190</v>
      </c>
      <c r="T192" s="1"/>
      <c r="U192" s="1"/>
      <c r="V192" s="1" t="s">
        <v>14053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14236</v>
      </c>
      <c r="F193" s="1" t="s">
        <v>15371</v>
      </c>
      <c r="G193" s="1" t="s">
        <v>16453</v>
      </c>
      <c r="H193" s="1" t="s">
        <v>17541</v>
      </c>
      <c r="I193" s="1" t="s">
        <v>10024</v>
      </c>
      <c r="J193" s="1"/>
      <c r="K193" s="1" t="s">
        <v>18481</v>
      </c>
      <c r="L193" s="1" t="s">
        <v>191</v>
      </c>
      <c r="M193" s="1" t="s">
        <v>11557</v>
      </c>
      <c r="N193" s="1" t="s">
        <v>13033</v>
      </c>
      <c r="O193" s="1" t="s">
        <v>191</v>
      </c>
      <c r="P193" s="1" t="s">
        <v>18530</v>
      </c>
      <c r="Q193" s="1" t="s">
        <v>18992</v>
      </c>
      <c r="R193" s="1" t="s">
        <v>14041</v>
      </c>
      <c r="S193" s="1" t="s">
        <v>191</v>
      </c>
      <c r="T193" s="1"/>
      <c r="U193" s="1"/>
      <c r="V193" s="1" t="s">
        <v>14053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14237</v>
      </c>
      <c r="F194" s="1" t="s">
        <v>15372</v>
      </c>
      <c r="G194" s="1" t="s">
        <v>16454</v>
      </c>
      <c r="H194" s="1" t="s">
        <v>17542</v>
      </c>
      <c r="I194" s="1" t="s">
        <v>10025</v>
      </c>
      <c r="J194" s="1"/>
      <c r="K194" s="1" t="s">
        <v>18481</v>
      </c>
      <c r="L194" s="1" t="s">
        <v>192</v>
      </c>
      <c r="M194" s="1" t="s">
        <v>11558</v>
      </c>
      <c r="N194" s="1" t="s">
        <v>13033</v>
      </c>
      <c r="O194" s="1" t="s">
        <v>192</v>
      </c>
      <c r="P194" s="1" t="s">
        <v>18530</v>
      </c>
      <c r="Q194" s="1" t="s">
        <v>18993</v>
      </c>
      <c r="R194" s="1" t="s">
        <v>14041</v>
      </c>
      <c r="S194" s="1" t="s">
        <v>192</v>
      </c>
      <c r="T194" s="1"/>
      <c r="U194" s="1"/>
      <c r="V194" s="1" t="s">
        <v>14053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14238</v>
      </c>
      <c r="F195" s="1" t="s">
        <v>15373</v>
      </c>
      <c r="G195" s="1" t="s">
        <v>16455</v>
      </c>
      <c r="H195" s="1" t="s">
        <v>17543</v>
      </c>
      <c r="I195" s="1" t="s">
        <v>10026</v>
      </c>
      <c r="J195" s="1"/>
      <c r="K195" s="1" t="s">
        <v>18481</v>
      </c>
      <c r="L195" s="1" t="s">
        <v>193</v>
      </c>
      <c r="M195" s="1" t="s">
        <v>11559</v>
      </c>
      <c r="N195" s="1" t="s">
        <v>13033</v>
      </c>
      <c r="O195" s="1" t="s">
        <v>193</v>
      </c>
      <c r="P195" s="1" t="s">
        <v>18530</v>
      </c>
      <c r="Q195" s="1" t="s">
        <v>18994</v>
      </c>
      <c r="R195" s="1" t="s">
        <v>14041</v>
      </c>
      <c r="S195" s="1" t="s">
        <v>193</v>
      </c>
      <c r="T195" s="1"/>
      <c r="U195" s="1"/>
      <c r="V195" s="1" t="s">
        <v>14053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6840</v>
      </c>
      <c r="H196" s="1" t="s">
        <v>8423</v>
      </c>
      <c r="I196" s="1" t="s">
        <v>10027</v>
      </c>
      <c r="J196" s="1"/>
      <c r="K196" s="1" t="s">
        <v>18481</v>
      </c>
      <c r="L196" s="1" t="s">
        <v>194</v>
      </c>
      <c r="M196" s="1" t="s">
        <v>11560</v>
      </c>
      <c r="N196" s="1" t="s">
        <v>13033</v>
      </c>
      <c r="O196" s="1" t="s">
        <v>194</v>
      </c>
      <c r="P196" s="1" t="s">
        <v>18530</v>
      </c>
      <c r="Q196" s="1" t="s">
        <v>18995</v>
      </c>
      <c r="R196" s="1" t="s">
        <v>14041</v>
      </c>
      <c r="S196" s="1" t="s">
        <v>194</v>
      </c>
      <c r="T196" s="1"/>
      <c r="U196" s="1"/>
      <c r="V196" s="1" t="s">
        <v>14053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14239</v>
      </c>
      <c r="F197" s="1" t="s">
        <v>15374</v>
      </c>
      <c r="G197" s="1" t="s">
        <v>16456</v>
      </c>
      <c r="H197" s="1" t="s">
        <v>17544</v>
      </c>
      <c r="I197" s="1" t="s">
        <v>10028</v>
      </c>
      <c r="J197" s="1"/>
      <c r="K197" s="1" t="s">
        <v>18481</v>
      </c>
      <c r="L197" s="1" t="s">
        <v>195</v>
      </c>
      <c r="M197" s="1" t="s">
        <v>11561</v>
      </c>
      <c r="N197" s="1" t="s">
        <v>13033</v>
      </c>
      <c r="O197" s="1" t="s">
        <v>195</v>
      </c>
      <c r="P197" s="1" t="s">
        <v>18530</v>
      </c>
      <c r="Q197" s="1" t="s">
        <v>18996</v>
      </c>
      <c r="R197" s="1" t="s">
        <v>14041</v>
      </c>
      <c r="S197" s="1" t="s">
        <v>195</v>
      </c>
      <c r="T197" s="1"/>
      <c r="U197" s="1"/>
      <c r="V197" s="1" t="s">
        <v>14053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3583</v>
      </c>
      <c r="G198" s="1" t="s">
        <v>6842</v>
      </c>
      <c r="H198" s="1" t="s">
        <v>8425</v>
      </c>
      <c r="I198" s="1" t="s">
        <v>10029</v>
      </c>
      <c r="J198" s="1"/>
      <c r="K198" s="1" t="s">
        <v>18481</v>
      </c>
      <c r="L198" s="1" t="s">
        <v>196</v>
      </c>
      <c r="M198" s="1" t="s">
        <v>11562</v>
      </c>
      <c r="N198" s="1" t="s">
        <v>13033</v>
      </c>
      <c r="O198" s="1" t="s">
        <v>196</v>
      </c>
      <c r="P198" s="1" t="s">
        <v>18530</v>
      </c>
      <c r="Q198" s="1" t="s">
        <v>18997</v>
      </c>
      <c r="R198" s="1" t="s">
        <v>14041</v>
      </c>
      <c r="S198" s="1" t="s">
        <v>196</v>
      </c>
      <c r="T198" s="1"/>
      <c r="U198" s="1"/>
      <c r="V198" s="1" t="s">
        <v>14053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6843</v>
      </c>
      <c r="H199" s="1" t="s">
        <v>8426</v>
      </c>
      <c r="I199" s="1" t="s">
        <v>10030</v>
      </c>
      <c r="J199" s="1"/>
      <c r="K199" s="1" t="s">
        <v>18481</v>
      </c>
      <c r="L199" s="1" t="s">
        <v>197</v>
      </c>
      <c r="M199" s="1" t="s">
        <v>11563</v>
      </c>
      <c r="N199" s="1" t="s">
        <v>13033</v>
      </c>
      <c r="O199" s="1" t="s">
        <v>197</v>
      </c>
      <c r="P199" s="1" t="s">
        <v>18530</v>
      </c>
      <c r="Q199" s="1" t="s">
        <v>18998</v>
      </c>
      <c r="R199" s="1" t="s">
        <v>14041</v>
      </c>
      <c r="S199" s="1" t="s">
        <v>197</v>
      </c>
      <c r="T199" s="1"/>
      <c r="U199" s="1"/>
      <c r="V199" s="1" t="s">
        <v>14053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14240</v>
      </c>
      <c r="F200" s="1" t="s">
        <v>15375</v>
      </c>
      <c r="G200" s="1" t="s">
        <v>16457</v>
      </c>
      <c r="H200" s="1" t="s">
        <v>17545</v>
      </c>
      <c r="I200" s="1" t="s">
        <v>10031</v>
      </c>
      <c r="J200" s="1"/>
      <c r="K200" s="1" t="s">
        <v>18481</v>
      </c>
      <c r="L200" s="1" t="s">
        <v>198</v>
      </c>
      <c r="M200" s="1" t="s">
        <v>11564</v>
      </c>
      <c r="N200" s="1" t="s">
        <v>13033</v>
      </c>
      <c r="O200" s="1" t="s">
        <v>198</v>
      </c>
      <c r="P200" s="1" t="s">
        <v>18531</v>
      </c>
      <c r="Q200" s="1" t="s">
        <v>18531</v>
      </c>
      <c r="R200" s="1" t="s">
        <v>14041</v>
      </c>
      <c r="S200" s="1" t="s">
        <v>198</v>
      </c>
      <c r="T200" s="1"/>
      <c r="U200" s="1" t="s">
        <v>19977</v>
      </c>
      <c r="V200" s="1" t="s">
        <v>14053</v>
      </c>
      <c r="W200" s="1" t="s">
        <v>198</v>
      </c>
      <c r="X200" s="1" t="s">
        <v>20178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14241</v>
      </c>
      <c r="F201" s="1" t="s">
        <v>15376</v>
      </c>
      <c r="G201" s="1" t="s">
        <v>16458</v>
      </c>
      <c r="H201" s="1" t="s">
        <v>17546</v>
      </c>
      <c r="I201" s="1" t="s">
        <v>10032</v>
      </c>
      <c r="J201" s="1"/>
      <c r="K201" s="1" t="s">
        <v>18481</v>
      </c>
      <c r="L201" s="1" t="s">
        <v>199</v>
      </c>
      <c r="M201" s="1" t="s">
        <v>11565</v>
      </c>
      <c r="N201" s="1" t="s">
        <v>13033</v>
      </c>
      <c r="O201" s="1" t="s">
        <v>199</v>
      </c>
      <c r="P201" s="1" t="s">
        <v>18531</v>
      </c>
      <c r="Q201" s="1" t="s">
        <v>18531</v>
      </c>
      <c r="R201" s="1" t="s">
        <v>14041</v>
      </c>
      <c r="S201" s="1" t="s">
        <v>199</v>
      </c>
      <c r="T201" s="1"/>
      <c r="U201" s="1"/>
      <c r="V201" s="1" t="s">
        <v>14053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14242</v>
      </c>
      <c r="F202" s="1" t="s">
        <v>15377</v>
      </c>
      <c r="G202" s="1" t="s">
        <v>16459</v>
      </c>
      <c r="H202" s="1" t="s">
        <v>17547</v>
      </c>
      <c r="I202" s="1" t="s">
        <v>10033</v>
      </c>
      <c r="J202" s="1"/>
      <c r="K202" s="1" t="s">
        <v>18481</v>
      </c>
      <c r="L202" s="1" t="s">
        <v>200</v>
      </c>
      <c r="M202" s="1" t="s">
        <v>11566</v>
      </c>
      <c r="N202" s="1" t="s">
        <v>13033</v>
      </c>
      <c r="O202" s="1" t="s">
        <v>200</v>
      </c>
      <c r="P202" s="1" t="s">
        <v>18531</v>
      </c>
      <c r="Q202" s="1" t="s">
        <v>18531</v>
      </c>
      <c r="R202" s="1" t="s">
        <v>14041</v>
      </c>
      <c r="S202" s="1" t="s">
        <v>200</v>
      </c>
      <c r="T202" s="1"/>
      <c r="U202" s="1"/>
      <c r="V202" s="1" t="s">
        <v>14053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14243</v>
      </c>
      <c r="F203" s="1" t="s">
        <v>15378</v>
      </c>
      <c r="G203" s="1" t="s">
        <v>16460</v>
      </c>
      <c r="H203" s="1" t="s">
        <v>17548</v>
      </c>
      <c r="I203" s="1" t="s">
        <v>10034</v>
      </c>
      <c r="J203" s="1"/>
      <c r="K203" s="1" t="s">
        <v>18481</v>
      </c>
      <c r="L203" s="1" t="s">
        <v>201</v>
      </c>
      <c r="M203" s="1" t="s">
        <v>11567</v>
      </c>
      <c r="N203" s="1" t="s">
        <v>13033</v>
      </c>
      <c r="O203" s="1" t="s">
        <v>201</v>
      </c>
      <c r="P203" s="1" t="s">
        <v>18532</v>
      </c>
      <c r="Q203" s="1" t="s">
        <v>18999</v>
      </c>
      <c r="R203" s="1" t="s">
        <v>14041</v>
      </c>
      <c r="S203" s="1" t="s">
        <v>201</v>
      </c>
      <c r="T203" s="1" t="s">
        <v>19763</v>
      </c>
      <c r="U203" s="1"/>
      <c r="V203" s="1" t="s">
        <v>14053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14244</v>
      </c>
      <c r="F204" s="1" t="s">
        <v>15379</v>
      </c>
      <c r="G204" s="1" t="s">
        <v>16461</v>
      </c>
      <c r="H204" s="1" t="s">
        <v>17549</v>
      </c>
      <c r="I204" s="1" t="s">
        <v>10035</v>
      </c>
      <c r="J204" s="1"/>
      <c r="K204" s="1" t="s">
        <v>18481</v>
      </c>
      <c r="L204" s="1" t="s">
        <v>202</v>
      </c>
      <c r="M204" s="1" t="s">
        <v>11568</v>
      </c>
      <c r="N204" s="1" t="s">
        <v>13033</v>
      </c>
      <c r="O204" s="1" t="s">
        <v>202</v>
      </c>
      <c r="P204" s="1" t="s">
        <v>18532</v>
      </c>
      <c r="Q204" s="1" t="s">
        <v>19000</v>
      </c>
      <c r="R204" s="1" t="s">
        <v>14041</v>
      </c>
      <c r="S204" s="1" t="s">
        <v>202</v>
      </c>
      <c r="T204" s="1"/>
      <c r="U204" s="1"/>
      <c r="V204" s="1" t="s">
        <v>14053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14245</v>
      </c>
      <c r="F205" s="1" t="s">
        <v>15380</v>
      </c>
      <c r="G205" s="1" t="s">
        <v>16462</v>
      </c>
      <c r="H205" s="1" t="s">
        <v>17550</v>
      </c>
      <c r="I205" s="1" t="s">
        <v>10036</v>
      </c>
      <c r="J205" s="1"/>
      <c r="K205" s="1" t="s">
        <v>18481</v>
      </c>
      <c r="L205" s="1" t="s">
        <v>203</v>
      </c>
      <c r="M205" s="1" t="s">
        <v>11569</v>
      </c>
      <c r="N205" s="1" t="s">
        <v>13033</v>
      </c>
      <c r="O205" s="1" t="s">
        <v>203</v>
      </c>
      <c r="P205" s="1" t="s">
        <v>18533</v>
      </c>
      <c r="Q205" s="1" t="s">
        <v>18533</v>
      </c>
      <c r="R205" s="1" t="s">
        <v>14041</v>
      </c>
      <c r="S205" s="1" t="s">
        <v>203</v>
      </c>
      <c r="T205" s="1"/>
      <c r="U205" s="1" t="s">
        <v>19978</v>
      </c>
      <c r="V205" s="1" t="s">
        <v>14053</v>
      </c>
      <c r="W205" s="1" t="s">
        <v>203</v>
      </c>
      <c r="X205" s="1"/>
      <c r="Y205" t="s">
        <v>20271</v>
      </c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14246</v>
      </c>
      <c r="F206" s="1" t="s">
        <v>15381</v>
      </c>
      <c r="G206" s="1" t="s">
        <v>16463</v>
      </c>
      <c r="H206" s="1" t="s">
        <v>17551</v>
      </c>
      <c r="I206" s="1" t="s">
        <v>10037</v>
      </c>
      <c r="J206" s="1"/>
      <c r="K206" s="1" t="s">
        <v>18481</v>
      </c>
      <c r="L206" s="1" t="s">
        <v>204</v>
      </c>
      <c r="M206" s="1" t="s">
        <v>11570</v>
      </c>
      <c r="N206" s="1" t="s">
        <v>13033</v>
      </c>
      <c r="O206" s="1" t="s">
        <v>204</v>
      </c>
      <c r="P206" s="1" t="s">
        <v>18533</v>
      </c>
      <c r="Q206" s="1" t="s">
        <v>18533</v>
      </c>
      <c r="R206" s="1" t="s">
        <v>14041</v>
      </c>
      <c r="S206" s="1" t="s">
        <v>204</v>
      </c>
      <c r="T206" s="1"/>
      <c r="U206" s="1"/>
      <c r="V206" s="1" t="s">
        <v>14053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14247</v>
      </c>
      <c r="F207" s="1" t="s">
        <v>15382</v>
      </c>
      <c r="G207" s="1" t="s">
        <v>16464</v>
      </c>
      <c r="H207" s="1" t="s">
        <v>17552</v>
      </c>
      <c r="I207" s="1" t="s">
        <v>10038</v>
      </c>
      <c r="J207" s="1"/>
      <c r="K207" s="1" t="s">
        <v>18481</v>
      </c>
      <c r="L207" s="1" t="s">
        <v>205</v>
      </c>
      <c r="M207" s="1" t="s">
        <v>11571</v>
      </c>
      <c r="N207" s="1" t="s">
        <v>13033</v>
      </c>
      <c r="O207" s="1" t="s">
        <v>205</v>
      </c>
      <c r="P207" s="1" t="s">
        <v>18533</v>
      </c>
      <c r="Q207" s="1" t="s">
        <v>18533</v>
      </c>
      <c r="R207" s="1" t="s">
        <v>14041</v>
      </c>
      <c r="S207" s="1" t="s">
        <v>205</v>
      </c>
      <c r="T207" s="1"/>
      <c r="U207" s="1"/>
      <c r="V207" s="1" t="s">
        <v>14053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14248</v>
      </c>
      <c r="F208" s="1" t="s">
        <v>15383</v>
      </c>
      <c r="G208" s="1" t="s">
        <v>16465</v>
      </c>
      <c r="H208" s="1" t="s">
        <v>17553</v>
      </c>
      <c r="I208" s="1" t="s">
        <v>10039</v>
      </c>
      <c r="J208" s="1"/>
      <c r="K208" s="1" t="s">
        <v>18481</v>
      </c>
      <c r="L208" s="1" t="s">
        <v>206</v>
      </c>
      <c r="M208" s="1" t="s">
        <v>11572</v>
      </c>
      <c r="N208" s="1" t="s">
        <v>13033</v>
      </c>
      <c r="O208" s="1" t="s">
        <v>206</v>
      </c>
      <c r="P208" s="1" t="s">
        <v>18533</v>
      </c>
      <c r="Q208" s="1" t="s">
        <v>18533</v>
      </c>
      <c r="R208" s="1" t="s">
        <v>14041</v>
      </c>
      <c r="S208" s="1" t="s">
        <v>206</v>
      </c>
      <c r="T208" s="1"/>
      <c r="U208" s="1"/>
      <c r="V208" s="1" t="s">
        <v>14053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14249</v>
      </c>
      <c r="F209" s="1" t="s">
        <v>15384</v>
      </c>
      <c r="G209" s="1" t="s">
        <v>16466</v>
      </c>
      <c r="H209" s="1" t="s">
        <v>17554</v>
      </c>
      <c r="I209" s="1" t="s">
        <v>10040</v>
      </c>
      <c r="J209" s="1"/>
      <c r="K209" s="1" t="s">
        <v>18481</v>
      </c>
      <c r="L209" s="1" t="s">
        <v>207</v>
      </c>
      <c r="M209" s="1" t="s">
        <v>11573</v>
      </c>
      <c r="N209" s="1" t="s">
        <v>13033</v>
      </c>
      <c r="O209" s="1" t="s">
        <v>207</v>
      </c>
      <c r="P209" s="1" t="s">
        <v>18534</v>
      </c>
      <c r="Q209" s="1" t="s">
        <v>19001</v>
      </c>
      <c r="R209" s="1" t="s">
        <v>14041</v>
      </c>
      <c r="S209" s="1" t="s">
        <v>207</v>
      </c>
      <c r="T209" s="1" t="s">
        <v>19764</v>
      </c>
      <c r="U209" s="1"/>
      <c r="V209" s="1" t="s">
        <v>14053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14250</v>
      </c>
      <c r="F210" s="1" t="s">
        <v>15385</v>
      </c>
      <c r="G210" s="1" t="s">
        <v>16467</v>
      </c>
      <c r="H210" s="1" t="s">
        <v>17555</v>
      </c>
      <c r="I210" s="1" t="s">
        <v>10041</v>
      </c>
      <c r="J210" s="1"/>
      <c r="K210" s="1" t="s">
        <v>18481</v>
      </c>
      <c r="L210" s="1" t="s">
        <v>208</v>
      </c>
      <c r="M210" s="1" t="s">
        <v>11574</v>
      </c>
      <c r="N210" s="1" t="s">
        <v>13033</v>
      </c>
      <c r="O210" s="1" t="s">
        <v>208</v>
      </c>
      <c r="P210" s="1" t="s">
        <v>18534</v>
      </c>
      <c r="Q210" s="1" t="s">
        <v>19002</v>
      </c>
      <c r="R210" s="1" t="s">
        <v>14041</v>
      </c>
      <c r="S210" s="1" t="s">
        <v>208</v>
      </c>
      <c r="T210" s="1"/>
      <c r="U210" s="1"/>
      <c r="V210" s="1" t="s">
        <v>14053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14251</v>
      </c>
      <c r="F211" s="1" t="s">
        <v>15386</v>
      </c>
      <c r="G211" s="1" t="s">
        <v>16468</v>
      </c>
      <c r="H211" s="1" t="s">
        <v>17556</v>
      </c>
      <c r="I211" s="1" t="s">
        <v>10042</v>
      </c>
      <c r="J211" s="1"/>
      <c r="K211" s="1" t="s">
        <v>18481</v>
      </c>
      <c r="L211" s="1" t="s">
        <v>209</v>
      </c>
      <c r="M211" s="1" t="s">
        <v>11575</v>
      </c>
      <c r="N211" s="1" t="s">
        <v>13033</v>
      </c>
      <c r="O211" s="1" t="s">
        <v>209</v>
      </c>
      <c r="P211" s="1" t="s">
        <v>18534</v>
      </c>
      <c r="Q211" s="1" t="s">
        <v>19003</v>
      </c>
      <c r="R211" s="1" t="s">
        <v>14041</v>
      </c>
      <c r="S211" s="1" t="s">
        <v>209</v>
      </c>
      <c r="T211" s="1"/>
      <c r="U211" s="1"/>
      <c r="V211" s="1" t="s">
        <v>14053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14252</v>
      </c>
      <c r="F212" s="1" t="s">
        <v>15387</v>
      </c>
      <c r="G212" s="1" t="s">
        <v>16469</v>
      </c>
      <c r="H212" s="1" t="s">
        <v>17557</v>
      </c>
      <c r="I212" s="1" t="s">
        <v>10043</v>
      </c>
      <c r="J212" s="1"/>
      <c r="K212" s="1" t="s">
        <v>18481</v>
      </c>
      <c r="L212" s="1" t="s">
        <v>210</v>
      </c>
      <c r="M212" s="1" t="s">
        <v>11576</v>
      </c>
      <c r="N212" s="1" t="s">
        <v>13033</v>
      </c>
      <c r="O212" s="1" t="s">
        <v>210</v>
      </c>
      <c r="P212" s="1" t="s">
        <v>18534</v>
      </c>
      <c r="Q212" s="1" t="s">
        <v>19004</v>
      </c>
      <c r="R212" s="1" t="s">
        <v>14041</v>
      </c>
      <c r="S212" s="1" t="s">
        <v>210</v>
      </c>
      <c r="T212" s="1"/>
      <c r="U212" s="1"/>
      <c r="V212" s="1" t="s">
        <v>14053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14253</v>
      </c>
      <c r="F213" s="1" t="s">
        <v>15388</v>
      </c>
      <c r="G213" s="1" t="s">
        <v>16470</v>
      </c>
      <c r="H213" s="1" t="s">
        <v>17558</v>
      </c>
      <c r="I213" s="1" t="s">
        <v>10044</v>
      </c>
      <c r="J213" s="1"/>
      <c r="K213" s="1" t="s">
        <v>18481</v>
      </c>
      <c r="L213" s="1" t="s">
        <v>211</v>
      </c>
      <c r="M213" s="1" t="s">
        <v>11577</v>
      </c>
      <c r="N213" s="1" t="s">
        <v>13033</v>
      </c>
      <c r="O213" s="1" t="s">
        <v>211</v>
      </c>
      <c r="P213" s="1" t="s">
        <v>18534</v>
      </c>
      <c r="Q213" s="1" t="s">
        <v>19005</v>
      </c>
      <c r="R213" s="1" t="s">
        <v>14041</v>
      </c>
      <c r="S213" s="1" t="s">
        <v>211</v>
      </c>
      <c r="T213" s="1"/>
      <c r="U213" s="1"/>
      <c r="V213" s="1" t="s">
        <v>14053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14254</v>
      </c>
      <c r="F214" s="1" t="s">
        <v>14254</v>
      </c>
      <c r="G214" s="1" t="s">
        <v>16471</v>
      </c>
      <c r="H214" s="1" t="s">
        <v>17559</v>
      </c>
      <c r="I214" s="1" t="s">
        <v>10045</v>
      </c>
      <c r="J214" s="1"/>
      <c r="K214" s="1" t="s">
        <v>18481</v>
      </c>
      <c r="L214" s="1" t="s">
        <v>212</v>
      </c>
      <c r="M214" s="1" t="s">
        <v>11578</v>
      </c>
      <c r="N214" s="1" t="s">
        <v>13033</v>
      </c>
      <c r="O214" s="1" t="s">
        <v>212</v>
      </c>
      <c r="P214" s="1" t="s">
        <v>18534</v>
      </c>
      <c r="Q214" s="1" t="s">
        <v>19006</v>
      </c>
      <c r="R214" s="1" t="s">
        <v>14041</v>
      </c>
      <c r="S214" s="1" t="s">
        <v>212</v>
      </c>
      <c r="T214" s="1"/>
      <c r="U214" s="1"/>
      <c r="V214" s="1" t="s">
        <v>14053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14255</v>
      </c>
      <c r="F215" s="1" t="s">
        <v>15389</v>
      </c>
      <c r="G215" s="1" t="s">
        <v>16472</v>
      </c>
      <c r="H215" s="1" t="s">
        <v>17560</v>
      </c>
      <c r="I215" s="1" t="s">
        <v>10046</v>
      </c>
      <c r="J215" s="1"/>
      <c r="K215" s="1" t="s">
        <v>18481</v>
      </c>
      <c r="L215" s="1" t="s">
        <v>213</v>
      </c>
      <c r="M215" s="1" t="s">
        <v>11579</v>
      </c>
      <c r="N215" s="1" t="s">
        <v>13033</v>
      </c>
      <c r="O215" s="1" t="s">
        <v>213</v>
      </c>
      <c r="P215" s="1" t="s">
        <v>18535</v>
      </c>
      <c r="Q215" s="1" t="s">
        <v>18535</v>
      </c>
      <c r="R215" s="1" t="s">
        <v>14041</v>
      </c>
      <c r="S215" s="1" t="s">
        <v>213</v>
      </c>
      <c r="T215" s="1"/>
      <c r="U215" s="1" t="s">
        <v>19979</v>
      </c>
      <c r="V215" s="1" t="s">
        <v>14053</v>
      </c>
      <c r="W215" s="1" t="s">
        <v>213</v>
      </c>
      <c r="X215" s="1" t="s">
        <v>20179</v>
      </c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14256</v>
      </c>
      <c r="F216" s="1" t="s">
        <v>15390</v>
      </c>
      <c r="G216" s="1" t="s">
        <v>16473</v>
      </c>
      <c r="H216" s="1" t="s">
        <v>17561</v>
      </c>
      <c r="I216" s="1" t="s">
        <v>10047</v>
      </c>
      <c r="J216" s="1"/>
      <c r="K216" s="1" t="s">
        <v>18481</v>
      </c>
      <c r="L216" s="1" t="s">
        <v>214</v>
      </c>
      <c r="M216" s="1" t="s">
        <v>11580</v>
      </c>
      <c r="N216" s="1" t="s">
        <v>13033</v>
      </c>
      <c r="O216" s="1" t="s">
        <v>214</v>
      </c>
      <c r="P216" s="1" t="s">
        <v>18535</v>
      </c>
      <c r="Q216" s="1" t="s">
        <v>18535</v>
      </c>
      <c r="R216" s="1" t="s">
        <v>14041</v>
      </c>
      <c r="S216" s="1" t="s">
        <v>214</v>
      </c>
      <c r="T216" s="1"/>
      <c r="U216" s="1"/>
      <c r="V216" s="1" t="s">
        <v>14053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14257</v>
      </c>
      <c r="F217" s="1" t="s">
        <v>15391</v>
      </c>
      <c r="G217" s="1" t="s">
        <v>16474</v>
      </c>
      <c r="H217" s="1" t="s">
        <v>17562</v>
      </c>
      <c r="I217" s="1" t="s">
        <v>10048</v>
      </c>
      <c r="J217" s="1"/>
      <c r="K217" s="1" t="s">
        <v>18481</v>
      </c>
      <c r="L217" s="1" t="s">
        <v>215</v>
      </c>
      <c r="M217" s="1" t="s">
        <v>11581</v>
      </c>
      <c r="N217" s="1" t="s">
        <v>13033</v>
      </c>
      <c r="O217" s="1" t="s">
        <v>215</v>
      </c>
      <c r="P217" s="1" t="s">
        <v>18535</v>
      </c>
      <c r="Q217" s="1" t="s">
        <v>18535</v>
      </c>
      <c r="R217" s="1" t="s">
        <v>14041</v>
      </c>
      <c r="S217" s="1" t="s">
        <v>215</v>
      </c>
      <c r="T217" s="1"/>
      <c r="U217" s="1"/>
      <c r="V217" s="1" t="s">
        <v>14053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14258</v>
      </c>
      <c r="F218" s="1" t="s">
        <v>15392</v>
      </c>
      <c r="G218" s="1" t="s">
        <v>16475</v>
      </c>
      <c r="H218" s="1" t="s">
        <v>17563</v>
      </c>
      <c r="I218" s="1" t="s">
        <v>10049</v>
      </c>
      <c r="J218" s="1"/>
      <c r="K218" s="1" t="s">
        <v>18481</v>
      </c>
      <c r="L218" s="1" t="s">
        <v>216</v>
      </c>
      <c r="M218" s="1" t="s">
        <v>11582</v>
      </c>
      <c r="N218" s="1" t="s">
        <v>13033</v>
      </c>
      <c r="O218" s="1" t="s">
        <v>216</v>
      </c>
      <c r="P218" s="1" t="s">
        <v>18535</v>
      </c>
      <c r="Q218" s="1" t="s">
        <v>18535</v>
      </c>
      <c r="R218" s="1" t="s">
        <v>14041</v>
      </c>
      <c r="S218" s="1" t="s">
        <v>216</v>
      </c>
      <c r="T218" s="1"/>
      <c r="U218" s="1"/>
      <c r="V218" s="1" t="s">
        <v>14053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14259</v>
      </c>
      <c r="F219" s="1" t="s">
        <v>15393</v>
      </c>
      <c r="G219" s="1" t="s">
        <v>16476</v>
      </c>
      <c r="H219" s="1" t="s">
        <v>17564</v>
      </c>
      <c r="I219" s="1" t="s">
        <v>10050</v>
      </c>
      <c r="J219" s="1"/>
      <c r="K219" s="1" t="s">
        <v>18481</v>
      </c>
      <c r="L219" s="1" t="s">
        <v>217</v>
      </c>
      <c r="M219" s="1" t="s">
        <v>11583</v>
      </c>
      <c r="N219" s="1" t="s">
        <v>13033</v>
      </c>
      <c r="O219" s="1" t="s">
        <v>217</v>
      </c>
      <c r="P219" s="1" t="s">
        <v>18535</v>
      </c>
      <c r="Q219" s="1" t="s">
        <v>18535</v>
      </c>
      <c r="R219" s="1" t="s">
        <v>14041</v>
      </c>
      <c r="S219" s="1" t="s">
        <v>217</v>
      </c>
      <c r="T219" s="1"/>
      <c r="U219" s="1"/>
      <c r="V219" s="1" t="s">
        <v>14053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14260</v>
      </c>
      <c r="F220" s="1" t="s">
        <v>15394</v>
      </c>
      <c r="G220" s="1" t="s">
        <v>16477</v>
      </c>
      <c r="H220" s="1" t="s">
        <v>17565</v>
      </c>
      <c r="I220" s="1" t="s">
        <v>10051</v>
      </c>
      <c r="J220" s="1"/>
      <c r="K220" s="1" t="s">
        <v>18481</v>
      </c>
      <c r="L220" s="1" t="s">
        <v>218</v>
      </c>
      <c r="M220" s="1" t="s">
        <v>11584</v>
      </c>
      <c r="N220" s="1" t="s">
        <v>13033</v>
      </c>
      <c r="O220" s="1" t="s">
        <v>218</v>
      </c>
      <c r="P220" s="1" t="s">
        <v>18535</v>
      </c>
      <c r="Q220" s="1" t="s">
        <v>18535</v>
      </c>
      <c r="R220" s="1" t="s">
        <v>14041</v>
      </c>
      <c r="S220" s="1" t="s">
        <v>218</v>
      </c>
      <c r="T220" s="1"/>
      <c r="U220" s="1"/>
      <c r="V220" s="1" t="s">
        <v>14053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6865</v>
      </c>
      <c r="H221" s="1" t="s">
        <v>8448</v>
      </c>
      <c r="I221" s="1" t="s">
        <v>10052</v>
      </c>
      <c r="J221" s="1"/>
      <c r="K221" s="1" t="s">
        <v>18481</v>
      </c>
      <c r="L221" s="1" t="s">
        <v>219</v>
      </c>
      <c r="M221" s="1" t="s">
        <v>11585</v>
      </c>
      <c r="N221" s="1" t="s">
        <v>13033</v>
      </c>
      <c r="O221" s="1" t="s">
        <v>219</v>
      </c>
      <c r="P221" s="1" t="s">
        <v>18535</v>
      </c>
      <c r="Q221" s="1" t="s">
        <v>18535</v>
      </c>
      <c r="R221" s="1" t="s">
        <v>14041</v>
      </c>
      <c r="S221" s="1" t="s">
        <v>219</v>
      </c>
      <c r="T221" s="1"/>
      <c r="U221" s="1"/>
      <c r="V221" s="1" t="s">
        <v>14053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6866</v>
      </c>
      <c r="H222" s="1" t="s">
        <v>8449</v>
      </c>
      <c r="I222" s="1" t="s">
        <v>10053</v>
      </c>
      <c r="J222" s="1"/>
      <c r="K222" s="1" t="s">
        <v>18481</v>
      </c>
      <c r="L222" s="1" t="s">
        <v>220</v>
      </c>
      <c r="M222" s="1" t="s">
        <v>11586</v>
      </c>
      <c r="N222" s="1" t="s">
        <v>13033</v>
      </c>
      <c r="O222" s="1" t="s">
        <v>220</v>
      </c>
      <c r="P222" s="1" t="s">
        <v>18535</v>
      </c>
      <c r="Q222" s="1" t="s">
        <v>18535</v>
      </c>
      <c r="R222" s="1" t="s">
        <v>14041</v>
      </c>
      <c r="S222" s="1" t="s">
        <v>220</v>
      </c>
      <c r="T222" s="1"/>
      <c r="U222" s="1"/>
      <c r="V222" s="1" t="s">
        <v>14053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6867</v>
      </c>
      <c r="H223" s="1" t="s">
        <v>8450</v>
      </c>
      <c r="I223" s="1" t="s">
        <v>10054</v>
      </c>
      <c r="J223" s="1"/>
      <c r="K223" s="1" t="s">
        <v>18481</v>
      </c>
      <c r="L223" s="1" t="s">
        <v>221</v>
      </c>
      <c r="M223" s="1" t="s">
        <v>11587</v>
      </c>
      <c r="N223" s="1" t="s">
        <v>13033</v>
      </c>
      <c r="O223" s="1" t="s">
        <v>221</v>
      </c>
      <c r="P223" s="1" t="s">
        <v>18535</v>
      </c>
      <c r="Q223" s="1" t="s">
        <v>18535</v>
      </c>
      <c r="R223" s="1" t="s">
        <v>14041</v>
      </c>
      <c r="S223" s="1" t="s">
        <v>221</v>
      </c>
      <c r="T223" s="1"/>
      <c r="U223" s="1"/>
      <c r="V223" s="1" t="s">
        <v>14053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14261</v>
      </c>
      <c r="F224" s="1" t="s">
        <v>15395</v>
      </c>
      <c r="G224" s="1" t="s">
        <v>16478</v>
      </c>
      <c r="H224" s="1" t="s">
        <v>17566</v>
      </c>
      <c r="I224" s="1" t="s">
        <v>10055</v>
      </c>
      <c r="J224" s="1"/>
      <c r="K224" s="1" t="s">
        <v>18481</v>
      </c>
      <c r="L224" s="1" t="s">
        <v>222</v>
      </c>
      <c r="M224" s="1" t="s">
        <v>11588</v>
      </c>
      <c r="N224" s="1" t="s">
        <v>13033</v>
      </c>
      <c r="O224" s="1" t="s">
        <v>222</v>
      </c>
      <c r="P224" s="1" t="s">
        <v>18535</v>
      </c>
      <c r="Q224" s="1" t="s">
        <v>18535</v>
      </c>
      <c r="R224" s="1" t="s">
        <v>14041</v>
      </c>
      <c r="S224" s="1" t="s">
        <v>222</v>
      </c>
      <c r="T224" s="1"/>
      <c r="U224" s="1"/>
      <c r="V224" s="1" t="s">
        <v>14053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14262</v>
      </c>
      <c r="F225" s="1" t="s">
        <v>15396</v>
      </c>
      <c r="G225" s="1" t="s">
        <v>16479</v>
      </c>
      <c r="H225" s="1" t="s">
        <v>17567</v>
      </c>
      <c r="I225" s="1" t="s">
        <v>10056</v>
      </c>
      <c r="J225" s="1"/>
      <c r="K225" s="1" t="s">
        <v>18481</v>
      </c>
      <c r="L225" s="1" t="s">
        <v>223</v>
      </c>
      <c r="M225" s="1" t="s">
        <v>11589</v>
      </c>
      <c r="N225" s="1" t="s">
        <v>13033</v>
      </c>
      <c r="O225" s="1" t="s">
        <v>223</v>
      </c>
      <c r="P225" s="1" t="s">
        <v>18535</v>
      </c>
      <c r="Q225" s="1" t="s">
        <v>18535</v>
      </c>
      <c r="R225" s="1" t="s">
        <v>14041</v>
      </c>
      <c r="S225" s="1" t="s">
        <v>223</v>
      </c>
      <c r="T225" s="1"/>
      <c r="U225" s="1"/>
      <c r="V225" s="1" t="s">
        <v>14053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14263</v>
      </c>
      <c r="F226" s="1" t="s">
        <v>15397</v>
      </c>
      <c r="G226" s="1" t="s">
        <v>16480</v>
      </c>
      <c r="H226" s="1" t="s">
        <v>17568</v>
      </c>
      <c r="I226" s="1" t="s">
        <v>10057</v>
      </c>
      <c r="J226" s="1"/>
      <c r="K226" s="1" t="s">
        <v>18481</v>
      </c>
      <c r="L226" s="1" t="s">
        <v>224</v>
      </c>
      <c r="M226" s="1" t="s">
        <v>11590</v>
      </c>
      <c r="N226" s="1" t="s">
        <v>13033</v>
      </c>
      <c r="O226" s="1" t="s">
        <v>224</v>
      </c>
      <c r="P226" s="1" t="s">
        <v>18536</v>
      </c>
      <c r="Q226" s="1" t="s">
        <v>19007</v>
      </c>
      <c r="R226" s="1" t="s">
        <v>14041</v>
      </c>
      <c r="S226" s="1" t="s">
        <v>224</v>
      </c>
      <c r="T226" s="1" t="s">
        <v>19765</v>
      </c>
      <c r="U226" s="1"/>
      <c r="V226" s="1" t="s">
        <v>14053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14264</v>
      </c>
      <c r="F227" s="1" t="s">
        <v>15398</v>
      </c>
      <c r="G227" s="1" t="s">
        <v>16481</v>
      </c>
      <c r="H227" s="1" t="s">
        <v>17569</v>
      </c>
      <c r="I227" s="1" t="s">
        <v>10058</v>
      </c>
      <c r="J227" s="1"/>
      <c r="K227" s="1" t="s">
        <v>18481</v>
      </c>
      <c r="L227" s="1" t="s">
        <v>225</v>
      </c>
      <c r="M227" s="1" t="s">
        <v>11591</v>
      </c>
      <c r="N227" s="1" t="s">
        <v>13033</v>
      </c>
      <c r="O227" s="1" t="s">
        <v>225</v>
      </c>
      <c r="P227" s="1" t="s">
        <v>18536</v>
      </c>
      <c r="Q227" s="1" t="s">
        <v>19008</v>
      </c>
      <c r="R227" s="1" t="s">
        <v>14041</v>
      </c>
      <c r="S227" s="1" t="s">
        <v>225</v>
      </c>
      <c r="T227" s="1"/>
      <c r="U227" s="1"/>
      <c r="V227" s="1" t="s">
        <v>14053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14265</v>
      </c>
      <c r="F228" s="1" t="s">
        <v>15399</v>
      </c>
      <c r="G228" s="1" t="s">
        <v>16482</v>
      </c>
      <c r="H228" s="1" t="s">
        <v>17570</v>
      </c>
      <c r="I228" s="1" t="s">
        <v>10059</v>
      </c>
      <c r="J228" s="1"/>
      <c r="K228" s="1" t="s">
        <v>18481</v>
      </c>
      <c r="L228" s="1" t="s">
        <v>226</v>
      </c>
      <c r="M228" s="1" t="s">
        <v>11592</v>
      </c>
      <c r="N228" s="1" t="s">
        <v>13033</v>
      </c>
      <c r="O228" s="1" t="s">
        <v>226</v>
      </c>
      <c r="P228" s="1" t="s">
        <v>18536</v>
      </c>
      <c r="Q228" s="1" t="s">
        <v>19009</v>
      </c>
      <c r="R228" s="1" t="s">
        <v>14041</v>
      </c>
      <c r="S228" s="1" t="s">
        <v>226</v>
      </c>
      <c r="T228" s="1"/>
      <c r="U228" s="1"/>
      <c r="V228" s="1" t="s">
        <v>14053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14266</v>
      </c>
      <c r="F229" s="1" t="s">
        <v>15400</v>
      </c>
      <c r="G229" s="1" t="s">
        <v>16483</v>
      </c>
      <c r="H229" s="1" t="s">
        <v>17571</v>
      </c>
      <c r="I229" s="1" t="s">
        <v>10060</v>
      </c>
      <c r="J229" s="1"/>
      <c r="K229" s="1" t="s">
        <v>18481</v>
      </c>
      <c r="L229" s="1" t="s">
        <v>227</v>
      </c>
      <c r="M229" s="1" t="s">
        <v>11593</v>
      </c>
      <c r="N229" s="1" t="s">
        <v>13033</v>
      </c>
      <c r="O229" s="1" t="s">
        <v>227</v>
      </c>
      <c r="P229" s="1" t="s">
        <v>18536</v>
      </c>
      <c r="Q229" s="1" t="s">
        <v>19010</v>
      </c>
      <c r="R229" s="1" t="s">
        <v>14041</v>
      </c>
      <c r="S229" s="1" t="s">
        <v>227</v>
      </c>
      <c r="T229" s="1"/>
      <c r="U229" s="1"/>
      <c r="V229" s="1" t="s">
        <v>14053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14267</v>
      </c>
      <c r="F230" s="1" t="s">
        <v>15401</v>
      </c>
      <c r="G230" s="1" t="s">
        <v>16484</v>
      </c>
      <c r="H230" s="1" t="s">
        <v>17572</v>
      </c>
      <c r="I230" s="1" t="s">
        <v>10061</v>
      </c>
      <c r="J230" s="1"/>
      <c r="K230" s="1" t="s">
        <v>18481</v>
      </c>
      <c r="L230" s="1" t="s">
        <v>228</v>
      </c>
      <c r="M230" s="1" t="s">
        <v>11594</v>
      </c>
      <c r="N230" s="1" t="s">
        <v>13033</v>
      </c>
      <c r="O230" s="1" t="s">
        <v>228</v>
      </c>
      <c r="P230" s="1" t="s">
        <v>18536</v>
      </c>
      <c r="Q230" s="1" t="s">
        <v>19011</v>
      </c>
      <c r="R230" s="1" t="s">
        <v>14041</v>
      </c>
      <c r="S230" s="1" t="s">
        <v>228</v>
      </c>
      <c r="T230" s="1"/>
      <c r="U230" s="1"/>
      <c r="V230" s="1" t="s">
        <v>14053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14268</v>
      </c>
      <c r="F231" s="1" t="s">
        <v>15402</v>
      </c>
      <c r="G231" s="1" t="s">
        <v>16485</v>
      </c>
      <c r="H231" s="1" t="s">
        <v>17573</v>
      </c>
      <c r="I231" s="1" t="s">
        <v>10062</v>
      </c>
      <c r="J231" s="1"/>
      <c r="K231" s="1" t="s">
        <v>18481</v>
      </c>
      <c r="L231" s="1" t="s">
        <v>229</v>
      </c>
      <c r="M231" s="1" t="s">
        <v>11595</v>
      </c>
      <c r="N231" s="1" t="s">
        <v>13033</v>
      </c>
      <c r="O231" s="1" t="s">
        <v>229</v>
      </c>
      <c r="P231" s="1" t="s">
        <v>18537</v>
      </c>
      <c r="Q231" s="1" t="s">
        <v>18537</v>
      </c>
      <c r="R231" s="1" t="s">
        <v>14041</v>
      </c>
      <c r="S231" s="1" t="s">
        <v>229</v>
      </c>
      <c r="T231" s="1"/>
      <c r="U231" s="1" t="s">
        <v>19980</v>
      </c>
      <c r="V231" s="1" t="s">
        <v>14053</v>
      </c>
      <c r="W231" s="1" t="s">
        <v>229</v>
      </c>
      <c r="X231" s="1" t="s">
        <v>20180</v>
      </c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14269</v>
      </c>
      <c r="F232" s="1" t="s">
        <v>15403</v>
      </c>
      <c r="G232" s="1" t="s">
        <v>16486</v>
      </c>
      <c r="H232" s="1" t="s">
        <v>17574</v>
      </c>
      <c r="I232" s="1" t="s">
        <v>10063</v>
      </c>
      <c r="J232" s="1"/>
      <c r="K232" s="1" t="s">
        <v>18481</v>
      </c>
      <c r="L232" s="1" t="s">
        <v>230</v>
      </c>
      <c r="M232" s="1" t="s">
        <v>11596</v>
      </c>
      <c r="N232" s="1" t="s">
        <v>13033</v>
      </c>
      <c r="O232" s="1" t="s">
        <v>230</v>
      </c>
      <c r="P232" s="1" t="s">
        <v>18537</v>
      </c>
      <c r="Q232" s="1" t="s">
        <v>18537</v>
      </c>
      <c r="R232" s="1" t="s">
        <v>14041</v>
      </c>
      <c r="S232" s="1" t="s">
        <v>230</v>
      </c>
      <c r="T232" s="1"/>
      <c r="U232" s="1"/>
      <c r="V232" s="1" t="s">
        <v>14053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14270</v>
      </c>
      <c r="F233" s="1" t="s">
        <v>15404</v>
      </c>
      <c r="G233" s="1" t="s">
        <v>16487</v>
      </c>
      <c r="H233" s="1" t="s">
        <v>17575</v>
      </c>
      <c r="I233" s="1" t="s">
        <v>10064</v>
      </c>
      <c r="J233" s="1"/>
      <c r="K233" s="1" t="s">
        <v>18481</v>
      </c>
      <c r="L233" s="1" t="s">
        <v>231</v>
      </c>
      <c r="M233" s="1" t="s">
        <v>11597</v>
      </c>
      <c r="N233" s="1" t="s">
        <v>13033</v>
      </c>
      <c r="O233" s="1" t="s">
        <v>231</v>
      </c>
      <c r="P233" s="1" t="s">
        <v>18537</v>
      </c>
      <c r="Q233" s="1" t="s">
        <v>18537</v>
      </c>
      <c r="R233" s="1" t="s">
        <v>14041</v>
      </c>
      <c r="S233" s="1" t="s">
        <v>231</v>
      </c>
      <c r="T233" s="1"/>
      <c r="U233" s="1"/>
      <c r="V233" s="1" t="s">
        <v>14053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14271</v>
      </c>
      <c r="F234" s="1" t="s">
        <v>15405</v>
      </c>
      <c r="G234" s="1" t="s">
        <v>16488</v>
      </c>
      <c r="H234" s="1" t="s">
        <v>17553</v>
      </c>
      <c r="I234" s="1" t="s">
        <v>10065</v>
      </c>
      <c r="J234" s="1"/>
      <c r="K234" s="1" t="s">
        <v>18481</v>
      </c>
      <c r="L234" s="1" t="s">
        <v>232</v>
      </c>
      <c r="M234" s="1" t="s">
        <v>11598</v>
      </c>
      <c r="N234" s="1" t="s">
        <v>13033</v>
      </c>
      <c r="O234" s="1" t="s">
        <v>232</v>
      </c>
      <c r="P234" s="1" t="s">
        <v>18538</v>
      </c>
      <c r="Q234" s="1" t="s">
        <v>19012</v>
      </c>
      <c r="R234" s="1" t="s">
        <v>14041</v>
      </c>
      <c r="S234" s="1" t="s">
        <v>232</v>
      </c>
      <c r="T234" s="1" t="s">
        <v>19766</v>
      </c>
      <c r="U234" s="1"/>
      <c r="V234" s="1" t="s">
        <v>14053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14272</v>
      </c>
      <c r="F235" s="1" t="s">
        <v>15406</v>
      </c>
      <c r="G235" s="1" t="s">
        <v>16489</v>
      </c>
      <c r="H235" s="1" t="s">
        <v>17576</v>
      </c>
      <c r="I235" s="1" t="s">
        <v>9920</v>
      </c>
      <c r="J235" s="1"/>
      <c r="K235" s="1" t="s">
        <v>18481</v>
      </c>
      <c r="L235" s="1" t="s">
        <v>233</v>
      </c>
      <c r="M235" s="1" t="s">
        <v>11599</v>
      </c>
      <c r="N235" s="1" t="s">
        <v>13033</v>
      </c>
      <c r="O235" s="1" t="s">
        <v>233</v>
      </c>
      <c r="P235" s="1" t="s">
        <v>18539</v>
      </c>
      <c r="Q235" s="1" t="s">
        <v>18539</v>
      </c>
      <c r="R235" s="1" t="s">
        <v>14041</v>
      </c>
      <c r="S235" s="1" t="s">
        <v>233</v>
      </c>
      <c r="T235" s="1"/>
      <c r="U235" s="1" t="s">
        <v>19981</v>
      </c>
      <c r="V235" s="1" t="s">
        <v>14053</v>
      </c>
      <c r="W235" s="1" t="s">
        <v>233</v>
      </c>
      <c r="X235" s="1"/>
      <c r="Y235" t="s">
        <v>20272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14273</v>
      </c>
      <c r="F236" s="1" t="s">
        <v>15407</v>
      </c>
      <c r="G236" s="1" t="s">
        <v>16490</v>
      </c>
      <c r="H236" s="1" t="s">
        <v>17577</v>
      </c>
      <c r="I236" s="1" t="s">
        <v>10066</v>
      </c>
      <c r="J236" s="1"/>
      <c r="K236" s="1" t="s">
        <v>18481</v>
      </c>
      <c r="L236" s="1" t="s">
        <v>234</v>
      </c>
      <c r="M236" s="1" t="s">
        <v>11600</v>
      </c>
      <c r="N236" s="1" t="s">
        <v>13033</v>
      </c>
      <c r="O236" s="1" t="s">
        <v>234</v>
      </c>
      <c r="P236" s="1" t="s">
        <v>18539</v>
      </c>
      <c r="Q236" s="1" t="s">
        <v>18539</v>
      </c>
      <c r="R236" s="1" t="s">
        <v>14041</v>
      </c>
      <c r="S236" s="1" t="s">
        <v>234</v>
      </c>
      <c r="T236" s="1"/>
      <c r="U236" s="1"/>
      <c r="V236" s="1" t="s">
        <v>14053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14274</v>
      </c>
      <c r="F237" s="1" t="s">
        <v>15408</v>
      </c>
      <c r="G237" s="1" t="s">
        <v>16491</v>
      </c>
      <c r="H237" s="1" t="s">
        <v>17578</v>
      </c>
      <c r="I237" s="1" t="s">
        <v>10067</v>
      </c>
      <c r="J237" s="1"/>
      <c r="K237" s="1" t="s">
        <v>18481</v>
      </c>
      <c r="L237" s="1" t="s">
        <v>235</v>
      </c>
      <c r="M237" s="1" t="s">
        <v>11601</v>
      </c>
      <c r="N237" s="1" t="s">
        <v>13033</v>
      </c>
      <c r="O237" s="1" t="s">
        <v>235</v>
      </c>
      <c r="P237" s="1" t="s">
        <v>18539</v>
      </c>
      <c r="Q237" s="1" t="s">
        <v>18539</v>
      </c>
      <c r="R237" s="1" t="s">
        <v>14041</v>
      </c>
      <c r="S237" s="1" t="s">
        <v>235</v>
      </c>
      <c r="T237" s="1"/>
      <c r="U237" s="1"/>
      <c r="V237" s="1" t="s">
        <v>14053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14275</v>
      </c>
      <c r="F238" s="1" t="s">
        <v>15409</v>
      </c>
      <c r="G238" s="1" t="s">
        <v>16492</v>
      </c>
      <c r="H238" s="1" t="s">
        <v>17579</v>
      </c>
      <c r="I238" s="1" t="s">
        <v>10068</v>
      </c>
      <c r="J238" s="1"/>
      <c r="K238" s="1" t="s">
        <v>18481</v>
      </c>
      <c r="L238" s="1" t="s">
        <v>236</v>
      </c>
      <c r="M238" s="1" t="s">
        <v>11602</v>
      </c>
      <c r="N238" s="1" t="s">
        <v>13033</v>
      </c>
      <c r="O238" s="1" t="s">
        <v>236</v>
      </c>
      <c r="P238" s="1" t="s">
        <v>18539</v>
      </c>
      <c r="Q238" s="1" t="s">
        <v>18539</v>
      </c>
      <c r="R238" s="1" t="s">
        <v>14041</v>
      </c>
      <c r="S238" s="1" t="s">
        <v>236</v>
      </c>
      <c r="T238" s="1"/>
      <c r="U238" s="1"/>
      <c r="V238" s="1" t="s">
        <v>14053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14276</v>
      </c>
      <c r="F239" s="1" t="s">
        <v>15410</v>
      </c>
      <c r="G239" s="1" t="s">
        <v>16493</v>
      </c>
      <c r="H239" s="1" t="s">
        <v>17580</v>
      </c>
      <c r="I239" s="1" t="s">
        <v>10069</v>
      </c>
      <c r="J239" s="1"/>
      <c r="K239" s="1" t="s">
        <v>18481</v>
      </c>
      <c r="L239" s="1" t="s">
        <v>237</v>
      </c>
      <c r="M239" s="1" t="s">
        <v>11603</v>
      </c>
      <c r="N239" s="1" t="s">
        <v>13033</v>
      </c>
      <c r="O239" s="1" t="s">
        <v>237</v>
      </c>
      <c r="P239" s="1" t="s">
        <v>18539</v>
      </c>
      <c r="Q239" s="1" t="s">
        <v>18539</v>
      </c>
      <c r="R239" s="1" t="s">
        <v>14041</v>
      </c>
      <c r="S239" s="1" t="s">
        <v>237</v>
      </c>
      <c r="T239" s="1"/>
      <c r="U239" s="1"/>
      <c r="V239" s="1" t="s">
        <v>14053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14277</v>
      </c>
      <c r="F240" s="1" t="s">
        <v>15411</v>
      </c>
      <c r="G240" s="1" t="s">
        <v>16494</v>
      </c>
      <c r="H240" s="1" t="s">
        <v>17581</v>
      </c>
      <c r="I240" s="1" t="s">
        <v>10070</v>
      </c>
      <c r="J240" s="1"/>
      <c r="K240" s="1" t="s">
        <v>18481</v>
      </c>
      <c r="L240" s="1" t="s">
        <v>238</v>
      </c>
      <c r="M240" s="1" t="s">
        <v>11604</v>
      </c>
      <c r="N240" s="1" t="s">
        <v>13033</v>
      </c>
      <c r="O240" s="1" t="s">
        <v>238</v>
      </c>
      <c r="P240" s="1" t="s">
        <v>18539</v>
      </c>
      <c r="Q240" s="1" t="s">
        <v>18539</v>
      </c>
      <c r="R240" s="1" t="s">
        <v>14041</v>
      </c>
      <c r="S240" s="1" t="s">
        <v>238</v>
      </c>
      <c r="T240" s="1"/>
      <c r="U240" s="1"/>
      <c r="V240" s="1" t="s">
        <v>14053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14278</v>
      </c>
      <c r="F241" s="1" t="s">
        <v>15412</v>
      </c>
      <c r="G241" s="1" t="s">
        <v>16495</v>
      </c>
      <c r="H241" s="1" t="s">
        <v>17582</v>
      </c>
      <c r="I241" s="1" t="s">
        <v>10071</v>
      </c>
      <c r="J241" s="1"/>
      <c r="K241" s="1" t="s">
        <v>18481</v>
      </c>
      <c r="L241" s="1" t="s">
        <v>239</v>
      </c>
      <c r="M241" s="1" t="s">
        <v>11605</v>
      </c>
      <c r="N241" s="1" t="s">
        <v>13033</v>
      </c>
      <c r="O241" s="1" t="s">
        <v>239</v>
      </c>
      <c r="P241" s="1" t="s">
        <v>18539</v>
      </c>
      <c r="Q241" s="1" t="s">
        <v>18539</v>
      </c>
      <c r="R241" s="1" t="s">
        <v>14041</v>
      </c>
      <c r="S241" s="1" t="s">
        <v>239</v>
      </c>
      <c r="T241" s="1"/>
      <c r="U241" s="1"/>
      <c r="V241" s="1" t="s">
        <v>14053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14279</v>
      </c>
      <c r="F242" s="1" t="s">
        <v>15413</v>
      </c>
      <c r="G242" s="1" t="s">
        <v>16496</v>
      </c>
      <c r="H242" s="1" t="s">
        <v>17583</v>
      </c>
      <c r="I242" s="1" t="s">
        <v>10032</v>
      </c>
      <c r="J242" s="1"/>
      <c r="K242" s="1" t="s">
        <v>18481</v>
      </c>
      <c r="L242" s="1" t="s">
        <v>240</v>
      </c>
      <c r="M242" s="1" t="s">
        <v>11606</v>
      </c>
      <c r="N242" s="1" t="s">
        <v>13033</v>
      </c>
      <c r="O242" s="1" t="s">
        <v>240</v>
      </c>
      <c r="P242" s="1" t="s">
        <v>18539</v>
      </c>
      <c r="Q242" s="1" t="s">
        <v>18539</v>
      </c>
      <c r="R242" s="1" t="s">
        <v>14041</v>
      </c>
      <c r="S242" s="1" t="s">
        <v>240</v>
      </c>
      <c r="T242" s="1"/>
      <c r="U242" s="1"/>
      <c r="V242" s="1" t="s">
        <v>14053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6887</v>
      </c>
      <c r="H243" s="1" t="s">
        <v>8469</v>
      </c>
      <c r="I243" s="1" t="s">
        <v>10072</v>
      </c>
      <c r="J243" s="1"/>
      <c r="K243" s="1" t="s">
        <v>18481</v>
      </c>
      <c r="L243" s="1" t="s">
        <v>241</v>
      </c>
      <c r="M243" s="1" t="s">
        <v>11607</v>
      </c>
      <c r="N243" s="1" t="s">
        <v>13033</v>
      </c>
      <c r="O243" s="1" t="s">
        <v>241</v>
      </c>
      <c r="P243" s="1" t="s">
        <v>18539</v>
      </c>
      <c r="Q243" s="1" t="s">
        <v>18539</v>
      </c>
      <c r="R243" s="1" t="s">
        <v>14041</v>
      </c>
      <c r="S243" s="1" t="s">
        <v>241</v>
      </c>
      <c r="T243" s="1"/>
      <c r="U243" s="1"/>
      <c r="V243" s="1" t="s">
        <v>14053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14280</v>
      </c>
      <c r="F244" s="1" t="s">
        <v>15414</v>
      </c>
      <c r="G244" s="1" t="s">
        <v>16497</v>
      </c>
      <c r="H244" s="1" t="s">
        <v>17584</v>
      </c>
      <c r="I244" s="1" t="s">
        <v>10073</v>
      </c>
      <c r="J244" s="1"/>
      <c r="K244" s="1" t="s">
        <v>18481</v>
      </c>
      <c r="L244" s="1" t="s">
        <v>242</v>
      </c>
      <c r="M244" s="1" t="s">
        <v>11608</v>
      </c>
      <c r="N244" s="1" t="s">
        <v>13033</v>
      </c>
      <c r="O244" s="1" t="s">
        <v>242</v>
      </c>
      <c r="P244" s="1" t="s">
        <v>18540</v>
      </c>
      <c r="Q244" s="1" t="s">
        <v>19013</v>
      </c>
      <c r="R244" s="1" t="s">
        <v>14041</v>
      </c>
      <c r="S244" s="1" t="s">
        <v>242</v>
      </c>
      <c r="T244" s="1" t="s">
        <v>19767</v>
      </c>
      <c r="U244" s="1"/>
      <c r="V244" s="1" t="s">
        <v>14053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14281</v>
      </c>
      <c r="F245" s="1" t="s">
        <v>15415</v>
      </c>
      <c r="G245" s="1" t="s">
        <v>16498</v>
      </c>
      <c r="H245" s="1" t="s">
        <v>17585</v>
      </c>
      <c r="I245" s="1" t="s">
        <v>10074</v>
      </c>
      <c r="J245" s="1"/>
      <c r="K245" s="1" t="s">
        <v>18481</v>
      </c>
      <c r="L245" s="1" t="s">
        <v>243</v>
      </c>
      <c r="M245" s="1" t="s">
        <v>11609</v>
      </c>
      <c r="N245" s="1" t="s">
        <v>13033</v>
      </c>
      <c r="O245" s="1" t="s">
        <v>243</v>
      </c>
      <c r="P245" s="1" t="s">
        <v>18540</v>
      </c>
      <c r="Q245" s="1" t="s">
        <v>19014</v>
      </c>
      <c r="R245" s="1" t="s">
        <v>14041</v>
      </c>
      <c r="S245" s="1" t="s">
        <v>243</v>
      </c>
      <c r="T245" s="1"/>
      <c r="U245" s="1"/>
      <c r="V245" s="1" t="s">
        <v>14053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14282</v>
      </c>
      <c r="F246" s="1" t="s">
        <v>15416</v>
      </c>
      <c r="G246" s="1" t="s">
        <v>16499</v>
      </c>
      <c r="H246" s="1" t="s">
        <v>17586</v>
      </c>
      <c r="I246" s="1" t="s">
        <v>10075</v>
      </c>
      <c r="J246" s="1"/>
      <c r="K246" s="1" t="s">
        <v>18481</v>
      </c>
      <c r="L246" s="1" t="s">
        <v>244</v>
      </c>
      <c r="M246" s="1" t="s">
        <v>11610</v>
      </c>
      <c r="N246" s="1" t="s">
        <v>13033</v>
      </c>
      <c r="O246" s="1" t="s">
        <v>244</v>
      </c>
      <c r="P246" s="1" t="s">
        <v>18540</v>
      </c>
      <c r="Q246" s="1" t="s">
        <v>19015</v>
      </c>
      <c r="R246" s="1" t="s">
        <v>14041</v>
      </c>
      <c r="S246" s="1" t="s">
        <v>244</v>
      </c>
      <c r="T246" s="1"/>
      <c r="U246" s="1"/>
      <c r="V246" s="1" t="s">
        <v>14053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14283</v>
      </c>
      <c r="F247" s="1" t="s">
        <v>15417</v>
      </c>
      <c r="G247" s="1" t="s">
        <v>16500</v>
      </c>
      <c r="H247" s="1" t="s">
        <v>17587</v>
      </c>
      <c r="I247" s="1" t="s">
        <v>10076</v>
      </c>
      <c r="J247" s="1"/>
      <c r="K247" s="1" t="s">
        <v>18481</v>
      </c>
      <c r="L247" s="1" t="s">
        <v>245</v>
      </c>
      <c r="M247" s="1" t="s">
        <v>11611</v>
      </c>
      <c r="N247" s="1" t="s">
        <v>13033</v>
      </c>
      <c r="O247" s="1" t="s">
        <v>245</v>
      </c>
      <c r="P247" s="1" t="s">
        <v>18541</v>
      </c>
      <c r="Q247" s="1" t="s">
        <v>18541</v>
      </c>
      <c r="R247" s="1" t="s">
        <v>14041</v>
      </c>
      <c r="S247" s="1" t="s">
        <v>245</v>
      </c>
      <c r="T247" s="1"/>
      <c r="U247" s="1" t="s">
        <v>19982</v>
      </c>
      <c r="V247" s="1" t="s">
        <v>14053</v>
      </c>
      <c r="W247" s="1" t="s">
        <v>245</v>
      </c>
      <c r="X247" s="1"/>
      <c r="Y247" t="s">
        <v>20273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14284</v>
      </c>
      <c r="F248" s="1" t="s">
        <v>15418</v>
      </c>
      <c r="G248" s="1" t="s">
        <v>16501</v>
      </c>
      <c r="H248" s="1" t="s">
        <v>17588</v>
      </c>
      <c r="I248" s="1" t="s">
        <v>10077</v>
      </c>
      <c r="J248" s="1"/>
      <c r="K248" s="1" t="s">
        <v>18481</v>
      </c>
      <c r="L248" s="1" t="s">
        <v>246</v>
      </c>
      <c r="M248" s="1" t="s">
        <v>11612</v>
      </c>
      <c r="N248" s="1" t="s">
        <v>13033</v>
      </c>
      <c r="O248" s="1" t="s">
        <v>246</v>
      </c>
      <c r="P248" s="1" t="s">
        <v>18541</v>
      </c>
      <c r="Q248" s="1" t="s">
        <v>18541</v>
      </c>
      <c r="R248" s="1" t="s">
        <v>14041</v>
      </c>
      <c r="S248" s="1" t="s">
        <v>246</v>
      </c>
      <c r="T248" s="1"/>
      <c r="U248" s="1"/>
      <c r="V248" s="1" t="s">
        <v>14053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14285</v>
      </c>
      <c r="F249" s="1" t="s">
        <v>15419</v>
      </c>
      <c r="G249" s="1" t="s">
        <v>16502</v>
      </c>
      <c r="H249" s="1" t="s">
        <v>17589</v>
      </c>
      <c r="I249" s="1" t="s">
        <v>10078</v>
      </c>
      <c r="J249" s="1"/>
      <c r="K249" s="1" t="s">
        <v>18481</v>
      </c>
      <c r="L249" s="1" t="s">
        <v>247</v>
      </c>
      <c r="M249" s="1" t="s">
        <v>11613</v>
      </c>
      <c r="N249" s="1" t="s">
        <v>13033</v>
      </c>
      <c r="O249" s="1" t="s">
        <v>247</v>
      </c>
      <c r="P249" s="1" t="s">
        <v>18542</v>
      </c>
      <c r="Q249" s="1" t="s">
        <v>19016</v>
      </c>
      <c r="R249" s="1" t="s">
        <v>14041</v>
      </c>
      <c r="S249" s="1" t="s">
        <v>247</v>
      </c>
      <c r="T249" s="1" t="s">
        <v>19768</v>
      </c>
      <c r="U249" s="1"/>
      <c r="V249" s="1" t="s">
        <v>14053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14286</v>
      </c>
      <c r="F250" s="1" t="s">
        <v>15420</v>
      </c>
      <c r="G250" s="1" t="s">
        <v>16503</v>
      </c>
      <c r="H250" s="1" t="s">
        <v>17590</v>
      </c>
      <c r="I250" s="1" t="s">
        <v>10079</v>
      </c>
      <c r="J250" s="1"/>
      <c r="K250" s="1" t="s">
        <v>18481</v>
      </c>
      <c r="L250" s="1" t="s">
        <v>248</v>
      </c>
      <c r="M250" s="1" t="s">
        <v>11614</v>
      </c>
      <c r="N250" s="1" t="s">
        <v>13033</v>
      </c>
      <c r="O250" s="1" t="s">
        <v>248</v>
      </c>
      <c r="P250" s="1" t="s">
        <v>18542</v>
      </c>
      <c r="Q250" s="1" t="s">
        <v>19017</v>
      </c>
      <c r="R250" s="1" t="s">
        <v>14041</v>
      </c>
      <c r="S250" s="1" t="s">
        <v>248</v>
      </c>
      <c r="T250" s="1"/>
      <c r="U250" s="1"/>
      <c r="V250" s="1" t="s">
        <v>14053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14287</v>
      </c>
      <c r="F251" s="1" t="s">
        <v>15421</v>
      </c>
      <c r="G251" s="1" t="s">
        <v>16504</v>
      </c>
      <c r="H251" s="1" t="s">
        <v>17591</v>
      </c>
      <c r="I251" s="1" t="s">
        <v>10080</v>
      </c>
      <c r="J251" s="1"/>
      <c r="K251" s="1" t="s">
        <v>18481</v>
      </c>
      <c r="L251" s="1" t="s">
        <v>249</v>
      </c>
      <c r="M251" s="1" t="s">
        <v>11615</v>
      </c>
      <c r="N251" s="1" t="s">
        <v>13033</v>
      </c>
      <c r="O251" s="1" t="s">
        <v>249</v>
      </c>
      <c r="P251" s="1" t="s">
        <v>18542</v>
      </c>
      <c r="Q251" s="1" t="s">
        <v>19018</v>
      </c>
      <c r="R251" s="1" t="s">
        <v>14041</v>
      </c>
      <c r="S251" s="1" t="s">
        <v>249</v>
      </c>
      <c r="T251" s="1"/>
      <c r="U251" s="1"/>
      <c r="V251" s="1" t="s">
        <v>14053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14288</v>
      </c>
      <c r="F252" s="1" t="s">
        <v>15422</v>
      </c>
      <c r="G252" s="1" t="s">
        <v>16505</v>
      </c>
      <c r="H252" s="1" t="s">
        <v>17592</v>
      </c>
      <c r="I252" s="1" t="s">
        <v>9905</v>
      </c>
      <c r="J252" s="1"/>
      <c r="K252" s="1" t="s">
        <v>18481</v>
      </c>
      <c r="L252" s="1" t="s">
        <v>250</v>
      </c>
      <c r="M252" s="1" t="s">
        <v>11616</v>
      </c>
      <c r="N252" s="1" t="s">
        <v>13033</v>
      </c>
      <c r="O252" s="1" t="s">
        <v>250</v>
      </c>
      <c r="P252" s="1" t="s">
        <v>18542</v>
      </c>
      <c r="Q252" s="1" t="s">
        <v>19019</v>
      </c>
      <c r="R252" s="1" t="s">
        <v>14041</v>
      </c>
      <c r="S252" s="1" t="s">
        <v>250</v>
      </c>
      <c r="T252" s="1"/>
      <c r="U252" s="1"/>
      <c r="V252" s="1" t="s">
        <v>14053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14289</v>
      </c>
      <c r="F253" s="1" t="s">
        <v>15423</v>
      </c>
      <c r="G253" s="1" t="s">
        <v>16506</v>
      </c>
      <c r="H253" s="1" t="s">
        <v>17593</v>
      </c>
      <c r="I253" s="1" t="s">
        <v>10081</v>
      </c>
      <c r="J253" s="1"/>
      <c r="K253" s="1" t="s">
        <v>18481</v>
      </c>
      <c r="L253" s="1" t="s">
        <v>251</v>
      </c>
      <c r="M253" s="1" t="s">
        <v>11617</v>
      </c>
      <c r="N253" s="1" t="s">
        <v>13033</v>
      </c>
      <c r="O253" s="1" t="s">
        <v>251</v>
      </c>
      <c r="P253" s="1" t="s">
        <v>18542</v>
      </c>
      <c r="Q253" s="1" t="s">
        <v>19020</v>
      </c>
      <c r="R253" s="1" t="s">
        <v>14041</v>
      </c>
      <c r="S253" s="1" t="s">
        <v>251</v>
      </c>
      <c r="T253" s="1"/>
      <c r="U253" s="1"/>
      <c r="V253" s="1" t="s">
        <v>14053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14290</v>
      </c>
      <c r="F254" s="1" t="s">
        <v>15424</v>
      </c>
      <c r="G254" s="1" t="s">
        <v>16507</v>
      </c>
      <c r="H254" s="1" t="s">
        <v>17594</v>
      </c>
      <c r="I254" s="1" t="s">
        <v>10082</v>
      </c>
      <c r="J254" s="1"/>
      <c r="K254" s="1" t="s">
        <v>18481</v>
      </c>
      <c r="L254" s="1" t="s">
        <v>252</v>
      </c>
      <c r="M254" s="1" t="s">
        <v>11618</v>
      </c>
      <c r="N254" s="1" t="s">
        <v>13033</v>
      </c>
      <c r="O254" s="1" t="s">
        <v>252</v>
      </c>
      <c r="P254" s="1" t="s">
        <v>18543</v>
      </c>
      <c r="Q254" s="1" t="s">
        <v>18543</v>
      </c>
      <c r="R254" s="1" t="s">
        <v>14041</v>
      </c>
      <c r="S254" s="1" t="s">
        <v>252</v>
      </c>
      <c r="T254" s="1"/>
      <c r="U254" s="1" t="s">
        <v>19983</v>
      </c>
      <c r="V254" s="1" t="s">
        <v>14053</v>
      </c>
      <c r="W254" s="1" t="s">
        <v>252</v>
      </c>
      <c r="X254" s="1" t="s">
        <v>20181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14291</v>
      </c>
      <c r="F255" s="1" t="s">
        <v>15425</v>
      </c>
      <c r="G255" s="1" t="s">
        <v>16508</v>
      </c>
      <c r="H255" s="1" t="s">
        <v>17595</v>
      </c>
      <c r="I255" s="1" t="s">
        <v>10083</v>
      </c>
      <c r="J255" s="1"/>
      <c r="K255" s="1" t="s">
        <v>18481</v>
      </c>
      <c r="L255" s="1" t="s">
        <v>253</v>
      </c>
      <c r="M255" s="1" t="s">
        <v>11619</v>
      </c>
      <c r="N255" s="1" t="s">
        <v>13033</v>
      </c>
      <c r="O255" s="1" t="s">
        <v>253</v>
      </c>
      <c r="P255" s="1" t="s">
        <v>18543</v>
      </c>
      <c r="Q255" s="1" t="s">
        <v>18543</v>
      </c>
      <c r="R255" s="1" t="s">
        <v>14041</v>
      </c>
      <c r="S255" s="1" t="s">
        <v>253</v>
      </c>
      <c r="T255" s="1"/>
      <c r="U255" s="1"/>
      <c r="V255" s="1" t="s">
        <v>14053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14292</v>
      </c>
      <c r="F256" s="1" t="s">
        <v>15426</v>
      </c>
      <c r="G256" s="1" t="s">
        <v>16509</v>
      </c>
      <c r="H256" s="1" t="s">
        <v>17596</v>
      </c>
      <c r="I256" s="1" t="s">
        <v>9933</v>
      </c>
      <c r="J256" s="1"/>
      <c r="K256" s="1" t="s">
        <v>18481</v>
      </c>
      <c r="L256" s="1" t="s">
        <v>254</v>
      </c>
      <c r="M256" s="1" t="s">
        <v>11620</v>
      </c>
      <c r="N256" s="1" t="s">
        <v>13033</v>
      </c>
      <c r="O256" s="1" t="s">
        <v>254</v>
      </c>
      <c r="P256" s="1" t="s">
        <v>18543</v>
      </c>
      <c r="Q256" s="1" t="s">
        <v>18543</v>
      </c>
      <c r="R256" s="1" t="s">
        <v>14041</v>
      </c>
      <c r="S256" s="1" t="s">
        <v>254</v>
      </c>
      <c r="T256" s="1"/>
      <c r="U256" s="1"/>
      <c r="V256" s="1" t="s">
        <v>14053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14293</v>
      </c>
      <c r="F257" s="1" t="s">
        <v>15427</v>
      </c>
      <c r="G257" s="1" t="s">
        <v>16510</v>
      </c>
      <c r="H257" s="1" t="s">
        <v>17597</v>
      </c>
      <c r="I257" s="1" t="s">
        <v>10084</v>
      </c>
      <c r="J257" s="1"/>
      <c r="K257" s="1" t="s">
        <v>18481</v>
      </c>
      <c r="L257" s="1" t="s">
        <v>255</v>
      </c>
      <c r="M257" s="1" t="s">
        <v>11621</v>
      </c>
      <c r="N257" s="1" t="s">
        <v>13033</v>
      </c>
      <c r="O257" s="1" t="s">
        <v>255</v>
      </c>
      <c r="P257" s="1" t="s">
        <v>18543</v>
      </c>
      <c r="Q257" s="1" t="s">
        <v>18543</v>
      </c>
      <c r="R257" s="1" t="s">
        <v>14041</v>
      </c>
      <c r="S257" s="1" t="s">
        <v>255</v>
      </c>
      <c r="T257" s="1"/>
      <c r="U257" s="1"/>
      <c r="V257" s="1" t="s">
        <v>14053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14294</v>
      </c>
      <c r="F258" s="1" t="s">
        <v>15428</v>
      </c>
      <c r="G258" s="1" t="s">
        <v>16511</v>
      </c>
      <c r="H258" s="1" t="s">
        <v>17598</v>
      </c>
      <c r="I258" s="1" t="s">
        <v>10085</v>
      </c>
      <c r="J258" s="1"/>
      <c r="K258" s="1" t="s">
        <v>18481</v>
      </c>
      <c r="L258" s="1" t="s">
        <v>256</v>
      </c>
      <c r="M258" s="1" t="s">
        <v>11622</v>
      </c>
      <c r="N258" s="1" t="s">
        <v>13033</v>
      </c>
      <c r="O258" s="1" t="s">
        <v>256</v>
      </c>
      <c r="P258" s="1" t="s">
        <v>18543</v>
      </c>
      <c r="Q258" s="1" t="s">
        <v>18543</v>
      </c>
      <c r="R258" s="1" t="s">
        <v>14041</v>
      </c>
      <c r="S258" s="1" t="s">
        <v>256</v>
      </c>
      <c r="T258" s="1"/>
      <c r="U258" s="1"/>
      <c r="V258" s="1" t="s">
        <v>14053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14295</v>
      </c>
      <c r="F259" s="1" t="s">
        <v>15429</v>
      </c>
      <c r="G259" s="1" t="s">
        <v>16512</v>
      </c>
      <c r="H259" s="1" t="s">
        <v>17599</v>
      </c>
      <c r="I259" s="1" t="s">
        <v>10086</v>
      </c>
      <c r="J259" s="1"/>
      <c r="K259" s="1" t="s">
        <v>18481</v>
      </c>
      <c r="L259" s="1" t="s">
        <v>257</v>
      </c>
      <c r="M259" s="1" t="s">
        <v>11623</v>
      </c>
      <c r="N259" s="1" t="s">
        <v>13033</v>
      </c>
      <c r="O259" s="1" t="s">
        <v>257</v>
      </c>
      <c r="P259" s="1" t="s">
        <v>18543</v>
      </c>
      <c r="Q259" s="1" t="s">
        <v>18543</v>
      </c>
      <c r="R259" s="1" t="s">
        <v>14041</v>
      </c>
      <c r="S259" s="1" t="s">
        <v>257</v>
      </c>
      <c r="T259" s="1"/>
      <c r="U259" s="1"/>
      <c r="V259" s="1" t="s">
        <v>14053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14296</v>
      </c>
      <c r="F260" s="1" t="s">
        <v>15430</v>
      </c>
      <c r="G260" s="1" t="s">
        <v>16513</v>
      </c>
      <c r="H260" s="1" t="s">
        <v>17600</v>
      </c>
      <c r="I260" s="1" t="s">
        <v>10087</v>
      </c>
      <c r="J260" s="1"/>
      <c r="K260" s="1" t="s">
        <v>18481</v>
      </c>
      <c r="L260" s="1" t="s">
        <v>258</v>
      </c>
      <c r="M260" s="1" t="s">
        <v>11624</v>
      </c>
      <c r="N260" s="1" t="s">
        <v>13033</v>
      </c>
      <c r="O260" s="1" t="s">
        <v>258</v>
      </c>
      <c r="P260" s="1" t="s">
        <v>18543</v>
      </c>
      <c r="Q260" s="1" t="s">
        <v>18543</v>
      </c>
      <c r="R260" s="1" t="s">
        <v>14041</v>
      </c>
      <c r="S260" s="1" t="s">
        <v>258</v>
      </c>
      <c r="T260" s="1"/>
      <c r="U260" s="1"/>
      <c r="V260" s="1" t="s">
        <v>14053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14297</v>
      </c>
      <c r="F261" s="1" t="s">
        <v>15431</v>
      </c>
      <c r="G261" s="1" t="s">
        <v>16514</v>
      </c>
      <c r="H261" s="1" t="s">
        <v>17600</v>
      </c>
      <c r="I261" s="1" t="s">
        <v>10088</v>
      </c>
      <c r="J261" s="1"/>
      <c r="K261" s="1" t="s">
        <v>18481</v>
      </c>
      <c r="L261" s="1" t="s">
        <v>259</v>
      </c>
      <c r="M261" s="1" t="s">
        <v>11625</v>
      </c>
      <c r="N261" s="1" t="s">
        <v>13033</v>
      </c>
      <c r="O261" s="1" t="s">
        <v>259</v>
      </c>
      <c r="P261" s="1" t="s">
        <v>18543</v>
      </c>
      <c r="Q261" s="1" t="s">
        <v>18543</v>
      </c>
      <c r="R261" s="1" t="s">
        <v>14041</v>
      </c>
      <c r="S261" s="1" t="s">
        <v>259</v>
      </c>
      <c r="T261" s="1"/>
      <c r="U261" s="1"/>
      <c r="V261" s="1" t="s">
        <v>14053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14298</v>
      </c>
      <c r="F262" s="1" t="s">
        <v>15432</v>
      </c>
      <c r="G262" s="1" t="s">
        <v>16515</v>
      </c>
      <c r="H262" s="1" t="s">
        <v>17601</v>
      </c>
      <c r="I262" s="1" t="s">
        <v>10089</v>
      </c>
      <c r="J262" s="1"/>
      <c r="K262" s="1" t="s">
        <v>18481</v>
      </c>
      <c r="L262" s="1" t="s">
        <v>260</v>
      </c>
      <c r="M262" s="1" t="s">
        <v>11626</v>
      </c>
      <c r="N262" s="1" t="s">
        <v>13033</v>
      </c>
      <c r="O262" s="1" t="s">
        <v>260</v>
      </c>
      <c r="P262" s="1" t="s">
        <v>18544</v>
      </c>
      <c r="Q262" s="1" t="s">
        <v>19021</v>
      </c>
      <c r="R262" s="1" t="s">
        <v>14041</v>
      </c>
      <c r="S262" s="1" t="s">
        <v>260</v>
      </c>
      <c r="T262" s="1" t="s">
        <v>19769</v>
      </c>
      <c r="U262" s="1"/>
      <c r="V262" s="1" t="s">
        <v>14053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14299</v>
      </c>
      <c r="F263" s="1" t="s">
        <v>15433</v>
      </c>
      <c r="G263" s="1" t="s">
        <v>16516</v>
      </c>
      <c r="H263" s="1" t="s">
        <v>17602</v>
      </c>
      <c r="I263" s="1" t="s">
        <v>10090</v>
      </c>
      <c r="J263" s="1"/>
      <c r="K263" s="1" t="s">
        <v>18481</v>
      </c>
      <c r="L263" s="1" t="s">
        <v>261</v>
      </c>
      <c r="M263" s="1" t="s">
        <v>11627</v>
      </c>
      <c r="N263" s="1" t="s">
        <v>13033</v>
      </c>
      <c r="O263" s="1" t="s">
        <v>261</v>
      </c>
      <c r="P263" s="1" t="s">
        <v>18544</v>
      </c>
      <c r="Q263" s="1" t="s">
        <v>19022</v>
      </c>
      <c r="R263" s="1" t="s">
        <v>14041</v>
      </c>
      <c r="S263" s="1" t="s">
        <v>261</v>
      </c>
      <c r="T263" s="1"/>
      <c r="U263" s="1"/>
      <c r="V263" s="1" t="s">
        <v>14053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14300</v>
      </c>
      <c r="F264" s="1" t="s">
        <v>15434</v>
      </c>
      <c r="G264" s="1" t="s">
        <v>16517</v>
      </c>
      <c r="H264" s="1" t="s">
        <v>17603</v>
      </c>
      <c r="I264" s="1" t="s">
        <v>10091</v>
      </c>
      <c r="J264" s="1"/>
      <c r="K264" s="1" t="s">
        <v>18481</v>
      </c>
      <c r="L264" s="1" t="s">
        <v>262</v>
      </c>
      <c r="M264" s="1" t="s">
        <v>11628</v>
      </c>
      <c r="N264" s="1" t="s">
        <v>13033</v>
      </c>
      <c r="O264" s="1" t="s">
        <v>262</v>
      </c>
      <c r="P264" s="1" t="s">
        <v>18544</v>
      </c>
      <c r="Q264" s="1" t="s">
        <v>19023</v>
      </c>
      <c r="R264" s="1" t="s">
        <v>14041</v>
      </c>
      <c r="S264" s="1" t="s">
        <v>262</v>
      </c>
      <c r="T264" s="1"/>
      <c r="U264" s="1"/>
      <c r="V264" s="1" t="s">
        <v>14053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14301</v>
      </c>
      <c r="F265" s="1" t="s">
        <v>15435</v>
      </c>
      <c r="G265" s="1" t="s">
        <v>16518</v>
      </c>
      <c r="H265" s="1" t="s">
        <v>17604</v>
      </c>
      <c r="I265" s="1" t="s">
        <v>10092</v>
      </c>
      <c r="J265" s="1"/>
      <c r="K265" s="1" t="s">
        <v>18481</v>
      </c>
      <c r="L265" s="1" t="s">
        <v>263</v>
      </c>
      <c r="M265" s="1" t="s">
        <v>11629</v>
      </c>
      <c r="N265" s="1" t="s">
        <v>13033</v>
      </c>
      <c r="O265" s="1" t="s">
        <v>263</v>
      </c>
      <c r="P265" s="1" t="s">
        <v>18544</v>
      </c>
      <c r="Q265" s="1" t="s">
        <v>19024</v>
      </c>
      <c r="R265" s="1" t="s">
        <v>14041</v>
      </c>
      <c r="S265" s="1" t="s">
        <v>263</v>
      </c>
      <c r="T265" s="1"/>
      <c r="U265" s="1"/>
      <c r="V265" s="1" t="s">
        <v>14053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14302</v>
      </c>
      <c r="F266" s="1" t="s">
        <v>15436</v>
      </c>
      <c r="G266" s="1" t="s">
        <v>16519</v>
      </c>
      <c r="H266" s="1" t="s">
        <v>17605</v>
      </c>
      <c r="I266" s="1" t="s">
        <v>10093</v>
      </c>
      <c r="J266" s="1"/>
      <c r="K266" s="1" t="s">
        <v>18481</v>
      </c>
      <c r="L266" s="1" t="s">
        <v>264</v>
      </c>
      <c r="M266" s="1" t="s">
        <v>11630</v>
      </c>
      <c r="N266" s="1" t="s">
        <v>13033</v>
      </c>
      <c r="O266" s="1" t="s">
        <v>264</v>
      </c>
      <c r="P266" s="1" t="s">
        <v>18544</v>
      </c>
      <c r="Q266" s="1" t="s">
        <v>19025</v>
      </c>
      <c r="R266" s="1" t="s">
        <v>14041</v>
      </c>
      <c r="S266" s="1" t="s">
        <v>264</v>
      </c>
      <c r="T266" s="1"/>
      <c r="U266" s="1"/>
      <c r="V266" s="1" t="s">
        <v>14053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14303</v>
      </c>
      <c r="F267" s="1" t="s">
        <v>15437</v>
      </c>
      <c r="G267" s="1" t="s">
        <v>16520</v>
      </c>
      <c r="H267" s="1" t="s">
        <v>17606</v>
      </c>
      <c r="I267" s="1" t="s">
        <v>10094</v>
      </c>
      <c r="J267" s="1"/>
      <c r="K267" s="1" t="s">
        <v>18481</v>
      </c>
      <c r="L267" s="1" t="s">
        <v>265</v>
      </c>
      <c r="M267" s="1" t="s">
        <v>11631</v>
      </c>
      <c r="N267" s="1" t="s">
        <v>13033</v>
      </c>
      <c r="O267" s="1" t="s">
        <v>265</v>
      </c>
      <c r="P267" s="1" t="s">
        <v>18544</v>
      </c>
      <c r="Q267" s="1" t="s">
        <v>19026</v>
      </c>
      <c r="R267" s="1" t="s">
        <v>14041</v>
      </c>
      <c r="S267" s="1" t="s">
        <v>265</v>
      </c>
      <c r="T267" s="1"/>
      <c r="U267" s="1"/>
      <c r="V267" s="1" t="s">
        <v>14053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14304</v>
      </c>
      <c r="F268" s="1" t="s">
        <v>15438</v>
      </c>
      <c r="G268" s="1" t="s">
        <v>16521</v>
      </c>
      <c r="H268" s="1" t="s">
        <v>17607</v>
      </c>
      <c r="I268" s="1" t="s">
        <v>10095</v>
      </c>
      <c r="J268" s="1"/>
      <c r="K268" s="1" t="s">
        <v>18481</v>
      </c>
      <c r="L268" s="1" t="s">
        <v>266</v>
      </c>
      <c r="M268" s="1" t="s">
        <v>11632</v>
      </c>
      <c r="N268" s="1" t="s">
        <v>13033</v>
      </c>
      <c r="O268" s="1" t="s">
        <v>266</v>
      </c>
      <c r="P268" s="1" t="s">
        <v>18544</v>
      </c>
      <c r="Q268" s="1" t="s">
        <v>19027</v>
      </c>
      <c r="R268" s="1" t="s">
        <v>14041</v>
      </c>
      <c r="S268" s="1" t="s">
        <v>266</v>
      </c>
      <c r="T268" s="1"/>
      <c r="U268" s="1"/>
      <c r="V268" s="1" t="s">
        <v>14053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14305</v>
      </c>
      <c r="F269" s="1" t="s">
        <v>15439</v>
      </c>
      <c r="G269" s="1" t="s">
        <v>16522</v>
      </c>
      <c r="H269" s="1" t="s">
        <v>17608</v>
      </c>
      <c r="I269" s="1" t="s">
        <v>10096</v>
      </c>
      <c r="J269" s="1"/>
      <c r="K269" s="1" t="s">
        <v>18481</v>
      </c>
      <c r="L269" s="1" t="s">
        <v>267</v>
      </c>
      <c r="M269" s="1" t="s">
        <v>11633</v>
      </c>
      <c r="N269" s="1" t="s">
        <v>13033</v>
      </c>
      <c r="O269" s="1" t="s">
        <v>267</v>
      </c>
      <c r="P269" s="1" t="s">
        <v>18544</v>
      </c>
      <c r="Q269" s="1" t="s">
        <v>19028</v>
      </c>
      <c r="R269" s="1" t="s">
        <v>14041</v>
      </c>
      <c r="S269" s="1" t="s">
        <v>267</v>
      </c>
      <c r="T269" s="1"/>
      <c r="U269" s="1"/>
      <c r="V269" s="1" t="s">
        <v>14053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14306</v>
      </c>
      <c r="F270" s="1" t="s">
        <v>15440</v>
      </c>
      <c r="G270" s="1" t="s">
        <v>16523</v>
      </c>
      <c r="H270" s="1" t="s">
        <v>17609</v>
      </c>
      <c r="I270" s="1" t="s">
        <v>10097</v>
      </c>
      <c r="J270" s="1"/>
      <c r="K270" s="1" t="s">
        <v>18481</v>
      </c>
      <c r="L270" s="1" t="s">
        <v>268</v>
      </c>
      <c r="M270" s="1" t="s">
        <v>11634</v>
      </c>
      <c r="N270" s="1" t="s">
        <v>13033</v>
      </c>
      <c r="O270" s="1" t="s">
        <v>268</v>
      </c>
      <c r="P270" s="1" t="s">
        <v>18545</v>
      </c>
      <c r="Q270" s="1" t="s">
        <v>18545</v>
      </c>
      <c r="R270" s="1" t="s">
        <v>14041</v>
      </c>
      <c r="S270" s="1" t="s">
        <v>268</v>
      </c>
      <c r="T270" s="1"/>
      <c r="U270" s="1" t="s">
        <v>19984</v>
      </c>
      <c r="V270" s="1" t="s">
        <v>14053</v>
      </c>
      <c r="W270" s="1" t="s">
        <v>268</v>
      </c>
      <c r="X270" s="1"/>
      <c r="Y270" t="s">
        <v>20274</v>
      </c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5319</v>
      </c>
      <c r="G271" s="1" t="s">
        <v>6915</v>
      </c>
      <c r="H271" s="1" t="s">
        <v>8496</v>
      </c>
      <c r="I271" s="1" t="s">
        <v>10098</v>
      </c>
      <c r="J271" s="1"/>
      <c r="K271" s="1" t="s">
        <v>18481</v>
      </c>
      <c r="L271" s="1" t="s">
        <v>269</v>
      </c>
      <c r="M271" s="1" t="s">
        <v>11635</v>
      </c>
      <c r="N271" s="1" t="s">
        <v>13033</v>
      </c>
      <c r="O271" s="1" t="s">
        <v>269</v>
      </c>
      <c r="P271" s="1" t="s">
        <v>18545</v>
      </c>
      <c r="Q271" s="1" t="s">
        <v>18545</v>
      </c>
      <c r="R271" s="1" t="s">
        <v>14041</v>
      </c>
      <c r="S271" s="1" t="s">
        <v>269</v>
      </c>
      <c r="T271" s="1"/>
      <c r="U271" s="1"/>
      <c r="V271" s="1" t="s">
        <v>14053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5320</v>
      </c>
      <c r="G272" s="1" t="s">
        <v>6916</v>
      </c>
      <c r="H272" s="1" t="s">
        <v>8497</v>
      </c>
      <c r="I272" s="1" t="s">
        <v>10099</v>
      </c>
      <c r="J272" s="1"/>
      <c r="K272" s="1" t="s">
        <v>18481</v>
      </c>
      <c r="L272" s="1" t="s">
        <v>270</v>
      </c>
      <c r="M272" s="1" t="s">
        <v>11636</v>
      </c>
      <c r="N272" s="1" t="s">
        <v>13033</v>
      </c>
      <c r="O272" s="1" t="s">
        <v>270</v>
      </c>
      <c r="P272" s="1" t="s">
        <v>18545</v>
      </c>
      <c r="Q272" s="1" t="s">
        <v>18545</v>
      </c>
      <c r="R272" s="1" t="s">
        <v>14041</v>
      </c>
      <c r="S272" s="1" t="s">
        <v>270</v>
      </c>
      <c r="T272" s="1"/>
      <c r="U272" s="1"/>
      <c r="V272" s="1" t="s">
        <v>14053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14307</v>
      </c>
      <c r="F273" s="1" t="s">
        <v>15441</v>
      </c>
      <c r="G273" s="1" t="s">
        <v>16524</v>
      </c>
      <c r="H273" s="1" t="s">
        <v>15441</v>
      </c>
      <c r="I273" s="1" t="s">
        <v>10100</v>
      </c>
      <c r="J273" s="1"/>
      <c r="K273" s="1" t="s">
        <v>18481</v>
      </c>
      <c r="L273" s="1" t="s">
        <v>271</v>
      </c>
      <c r="M273" s="1" t="s">
        <v>11637</v>
      </c>
      <c r="N273" s="1" t="s">
        <v>13033</v>
      </c>
      <c r="O273" s="1" t="s">
        <v>271</v>
      </c>
      <c r="P273" s="1" t="s">
        <v>18545</v>
      </c>
      <c r="Q273" s="1" t="s">
        <v>18545</v>
      </c>
      <c r="R273" s="1" t="s">
        <v>14041</v>
      </c>
      <c r="S273" s="1" t="s">
        <v>271</v>
      </c>
      <c r="T273" s="1"/>
      <c r="U273" s="1"/>
      <c r="V273" s="1" t="s">
        <v>14053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14308</v>
      </c>
      <c r="F274" s="1" t="s">
        <v>15442</v>
      </c>
      <c r="G274" s="1" t="s">
        <v>16525</v>
      </c>
      <c r="H274" s="1" t="s">
        <v>17610</v>
      </c>
      <c r="I274" s="1" t="s">
        <v>10101</v>
      </c>
      <c r="J274" s="1"/>
      <c r="K274" s="1" t="s">
        <v>18481</v>
      </c>
      <c r="L274" s="1" t="s">
        <v>272</v>
      </c>
      <c r="M274" s="1" t="s">
        <v>11638</v>
      </c>
      <c r="N274" s="1" t="s">
        <v>13033</v>
      </c>
      <c r="O274" s="1" t="s">
        <v>272</v>
      </c>
      <c r="P274" s="1" t="s">
        <v>18546</v>
      </c>
      <c r="Q274" s="1" t="s">
        <v>19029</v>
      </c>
      <c r="R274" s="1" t="s">
        <v>14041</v>
      </c>
      <c r="S274" s="1" t="s">
        <v>272</v>
      </c>
      <c r="T274" s="1" t="s">
        <v>19770</v>
      </c>
      <c r="U274" s="1"/>
      <c r="V274" s="1" t="s">
        <v>14053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14309</v>
      </c>
      <c r="F275" s="1" t="s">
        <v>15443</v>
      </c>
      <c r="G275" s="1" t="s">
        <v>16526</v>
      </c>
      <c r="H275" s="1" t="s">
        <v>17611</v>
      </c>
      <c r="I275" s="1" t="s">
        <v>10102</v>
      </c>
      <c r="J275" s="1"/>
      <c r="K275" s="1" t="s">
        <v>18481</v>
      </c>
      <c r="L275" s="1" t="s">
        <v>273</v>
      </c>
      <c r="M275" s="1" t="s">
        <v>11639</v>
      </c>
      <c r="N275" s="1" t="s">
        <v>13033</v>
      </c>
      <c r="O275" s="1" t="s">
        <v>273</v>
      </c>
      <c r="P275" s="1" t="s">
        <v>18546</v>
      </c>
      <c r="Q275" s="1" t="s">
        <v>19030</v>
      </c>
      <c r="R275" s="1" t="s">
        <v>14041</v>
      </c>
      <c r="S275" s="1" t="s">
        <v>273</v>
      </c>
      <c r="T275" s="1"/>
      <c r="U275" s="1"/>
      <c r="V275" s="1" t="s">
        <v>14053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5324</v>
      </c>
      <c r="G276" s="1" t="s">
        <v>6920</v>
      </c>
      <c r="H276" s="1" t="s">
        <v>8500</v>
      </c>
      <c r="I276" s="1" t="s">
        <v>10103</v>
      </c>
      <c r="J276" s="1"/>
      <c r="K276" s="1" t="s">
        <v>18481</v>
      </c>
      <c r="L276" s="1" t="s">
        <v>274</v>
      </c>
      <c r="M276" s="1" t="s">
        <v>11640</v>
      </c>
      <c r="N276" s="1" t="s">
        <v>13033</v>
      </c>
      <c r="O276" s="1" t="s">
        <v>274</v>
      </c>
      <c r="P276" s="1" t="s">
        <v>18546</v>
      </c>
      <c r="Q276" s="1" t="s">
        <v>19031</v>
      </c>
      <c r="R276" s="1" t="s">
        <v>14041</v>
      </c>
      <c r="S276" s="1" t="s">
        <v>274</v>
      </c>
      <c r="T276" s="1"/>
      <c r="U276" s="1"/>
      <c r="V276" s="1" t="s">
        <v>14053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5325</v>
      </c>
      <c r="G277" s="1" t="s">
        <v>6921</v>
      </c>
      <c r="H277" s="1" t="s">
        <v>8501</v>
      </c>
      <c r="I277" s="1" t="s">
        <v>10104</v>
      </c>
      <c r="J277" s="1"/>
      <c r="K277" s="1" t="s">
        <v>18481</v>
      </c>
      <c r="L277" s="1" t="s">
        <v>275</v>
      </c>
      <c r="M277" s="1" t="s">
        <v>11641</v>
      </c>
      <c r="N277" s="1" t="s">
        <v>13033</v>
      </c>
      <c r="O277" s="1" t="s">
        <v>275</v>
      </c>
      <c r="P277" s="1" t="s">
        <v>18547</v>
      </c>
      <c r="Q277" s="1" t="s">
        <v>18547</v>
      </c>
      <c r="R277" s="1" t="s">
        <v>14041</v>
      </c>
      <c r="S277" s="1" t="s">
        <v>275</v>
      </c>
      <c r="T277" s="1"/>
      <c r="U277" s="1" t="s">
        <v>19985</v>
      </c>
      <c r="V277" s="1" t="s">
        <v>14053</v>
      </c>
      <c r="W277" s="1" t="s">
        <v>275</v>
      </c>
      <c r="X277" s="1"/>
      <c r="Y277" t="s">
        <v>20275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14310</v>
      </c>
      <c r="F278" s="1" t="s">
        <v>15444</v>
      </c>
      <c r="G278" s="1" t="s">
        <v>16527</v>
      </c>
      <c r="H278" s="1" t="s">
        <v>17612</v>
      </c>
      <c r="I278" s="1" t="s">
        <v>10105</v>
      </c>
      <c r="J278" s="1"/>
      <c r="K278" s="1" t="s">
        <v>18481</v>
      </c>
      <c r="L278" s="1" t="s">
        <v>276</v>
      </c>
      <c r="M278" s="1" t="s">
        <v>11642</v>
      </c>
      <c r="N278" s="1" t="s">
        <v>13033</v>
      </c>
      <c r="O278" s="1" t="s">
        <v>276</v>
      </c>
      <c r="P278" s="1" t="s">
        <v>18548</v>
      </c>
      <c r="Q278" s="1" t="s">
        <v>19032</v>
      </c>
      <c r="R278" s="1" t="s">
        <v>14041</v>
      </c>
      <c r="S278" s="1" t="s">
        <v>276</v>
      </c>
      <c r="T278" s="1" t="s">
        <v>19771</v>
      </c>
      <c r="U278" s="1"/>
      <c r="V278" s="1" t="s">
        <v>14053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5327</v>
      </c>
      <c r="G279" s="1" t="s">
        <v>6923</v>
      </c>
      <c r="H279" s="1" t="s">
        <v>8503</v>
      </c>
      <c r="I279" s="1" t="s">
        <v>10106</v>
      </c>
      <c r="J279" s="1"/>
      <c r="K279" s="1" t="s">
        <v>18481</v>
      </c>
      <c r="L279" s="1" t="s">
        <v>277</v>
      </c>
      <c r="M279" s="1" t="s">
        <v>11643</v>
      </c>
      <c r="N279" s="1" t="s">
        <v>13033</v>
      </c>
      <c r="O279" s="1" t="s">
        <v>277</v>
      </c>
      <c r="P279" s="1" t="s">
        <v>18548</v>
      </c>
      <c r="Q279" s="1" t="s">
        <v>19033</v>
      </c>
      <c r="R279" s="1" t="s">
        <v>14041</v>
      </c>
      <c r="S279" s="1" t="s">
        <v>277</v>
      </c>
      <c r="T279" s="1"/>
      <c r="U279" s="1"/>
      <c r="V279" s="1" t="s">
        <v>14053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5328</v>
      </c>
      <c r="G280" s="1" t="s">
        <v>6924</v>
      </c>
      <c r="H280" s="1" t="s">
        <v>8504</v>
      </c>
      <c r="I280" s="1" t="s">
        <v>10107</v>
      </c>
      <c r="J280" s="1"/>
      <c r="K280" s="1" t="s">
        <v>18481</v>
      </c>
      <c r="L280" s="1" t="s">
        <v>278</v>
      </c>
      <c r="M280" s="1" t="s">
        <v>11644</v>
      </c>
      <c r="N280" s="1" t="s">
        <v>13033</v>
      </c>
      <c r="O280" s="1" t="s">
        <v>278</v>
      </c>
      <c r="P280" s="1" t="s">
        <v>18548</v>
      </c>
      <c r="Q280" s="1" t="s">
        <v>19034</v>
      </c>
      <c r="R280" s="1" t="s">
        <v>14041</v>
      </c>
      <c r="S280" s="1" t="s">
        <v>278</v>
      </c>
      <c r="T280" s="1"/>
      <c r="U280" s="1"/>
      <c r="V280" s="1" t="s">
        <v>14053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14311</v>
      </c>
      <c r="F281" s="1" t="s">
        <v>15445</v>
      </c>
      <c r="G281" s="1" t="s">
        <v>16528</v>
      </c>
      <c r="H281" s="1" t="s">
        <v>17613</v>
      </c>
      <c r="I281" s="1" t="s">
        <v>10108</v>
      </c>
      <c r="J281" s="1"/>
      <c r="K281" s="1" t="s">
        <v>18481</v>
      </c>
      <c r="L281" s="1" t="s">
        <v>279</v>
      </c>
      <c r="M281" s="1" t="s">
        <v>11645</v>
      </c>
      <c r="N281" s="1" t="s">
        <v>13033</v>
      </c>
      <c r="O281" s="1" t="s">
        <v>279</v>
      </c>
      <c r="P281" s="1" t="s">
        <v>18548</v>
      </c>
      <c r="Q281" s="1" t="s">
        <v>19035</v>
      </c>
      <c r="R281" s="1" t="s">
        <v>14041</v>
      </c>
      <c r="S281" s="1" t="s">
        <v>279</v>
      </c>
      <c r="T281" s="1"/>
      <c r="U281" s="1"/>
      <c r="V281" s="1" t="s">
        <v>14053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14312</v>
      </c>
      <c r="F282" s="1" t="s">
        <v>15446</v>
      </c>
      <c r="G282" s="1" t="s">
        <v>16529</v>
      </c>
      <c r="H282" s="1" t="s">
        <v>17614</v>
      </c>
      <c r="I282" s="1" t="s">
        <v>10109</v>
      </c>
      <c r="J282" s="1"/>
      <c r="K282" s="1" t="s">
        <v>18481</v>
      </c>
      <c r="L282" s="1" t="s">
        <v>280</v>
      </c>
      <c r="M282" s="1" t="s">
        <v>11646</v>
      </c>
      <c r="N282" s="1" t="s">
        <v>13033</v>
      </c>
      <c r="O282" s="1" t="s">
        <v>280</v>
      </c>
      <c r="P282" s="1" t="s">
        <v>18549</v>
      </c>
      <c r="Q282" s="1" t="s">
        <v>18549</v>
      </c>
      <c r="R282" s="1" t="s">
        <v>14041</v>
      </c>
      <c r="S282" s="1" t="s">
        <v>280</v>
      </c>
      <c r="T282" s="1"/>
      <c r="U282" s="1" t="s">
        <v>19986</v>
      </c>
      <c r="V282" s="1" t="s">
        <v>14053</v>
      </c>
      <c r="W282" s="1" t="s">
        <v>280</v>
      </c>
      <c r="X282" s="1"/>
      <c r="Y282" t="s">
        <v>20276</v>
      </c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5331</v>
      </c>
      <c r="G283" s="1" t="s">
        <v>6927</v>
      </c>
      <c r="H283" s="1" t="s">
        <v>8507</v>
      </c>
      <c r="I283" s="1" t="s">
        <v>10110</v>
      </c>
      <c r="J283" s="1"/>
      <c r="K283" s="1" t="s">
        <v>18481</v>
      </c>
      <c r="L283" s="1" t="s">
        <v>281</v>
      </c>
      <c r="M283" s="1" t="s">
        <v>11647</v>
      </c>
      <c r="N283" s="1" t="s">
        <v>13033</v>
      </c>
      <c r="O283" s="1" t="s">
        <v>281</v>
      </c>
      <c r="P283" s="1" t="s">
        <v>18549</v>
      </c>
      <c r="Q283" s="1" t="s">
        <v>18549</v>
      </c>
      <c r="R283" s="1" t="s">
        <v>14041</v>
      </c>
      <c r="S283" s="1" t="s">
        <v>281</v>
      </c>
      <c r="T283" s="1"/>
      <c r="U283" s="1"/>
      <c r="V283" s="1" t="s">
        <v>14053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14313</v>
      </c>
      <c r="F284" s="1" t="s">
        <v>15447</v>
      </c>
      <c r="G284" s="1" t="s">
        <v>16530</v>
      </c>
      <c r="H284" s="1" t="s">
        <v>17615</v>
      </c>
      <c r="I284" s="1" t="s">
        <v>10111</v>
      </c>
      <c r="J284" s="1"/>
      <c r="K284" s="1" t="s">
        <v>18481</v>
      </c>
      <c r="L284" s="1" t="s">
        <v>282</v>
      </c>
      <c r="M284" s="1" t="s">
        <v>11648</v>
      </c>
      <c r="N284" s="1" t="s">
        <v>13033</v>
      </c>
      <c r="O284" s="1" t="s">
        <v>282</v>
      </c>
      <c r="P284" s="1" t="s">
        <v>18549</v>
      </c>
      <c r="Q284" s="1" t="s">
        <v>18549</v>
      </c>
      <c r="R284" s="1" t="s">
        <v>14041</v>
      </c>
      <c r="S284" s="1" t="s">
        <v>282</v>
      </c>
      <c r="T284" s="1"/>
      <c r="U284" s="1"/>
      <c r="V284" s="1" t="s">
        <v>14053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5333</v>
      </c>
      <c r="G285" s="1" t="s">
        <v>6929</v>
      </c>
      <c r="H285" s="1" t="s">
        <v>8509</v>
      </c>
      <c r="I285" s="1" t="s">
        <v>10112</v>
      </c>
      <c r="J285" s="1"/>
      <c r="K285" s="1" t="s">
        <v>18481</v>
      </c>
      <c r="L285" s="1" t="s">
        <v>283</v>
      </c>
      <c r="M285" s="1" t="s">
        <v>11649</v>
      </c>
      <c r="N285" s="1" t="s">
        <v>13033</v>
      </c>
      <c r="O285" s="1" t="s">
        <v>283</v>
      </c>
      <c r="P285" s="1" t="s">
        <v>18549</v>
      </c>
      <c r="Q285" s="1" t="s">
        <v>18549</v>
      </c>
      <c r="R285" s="1" t="s">
        <v>14041</v>
      </c>
      <c r="S285" s="1" t="s">
        <v>283</v>
      </c>
      <c r="T285" s="1"/>
      <c r="U285" s="1"/>
      <c r="V285" s="1" t="s">
        <v>14053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14314</v>
      </c>
      <c r="F286" s="1" t="s">
        <v>15448</v>
      </c>
      <c r="G286" s="1" t="s">
        <v>16531</v>
      </c>
      <c r="H286" s="1" t="s">
        <v>17616</v>
      </c>
      <c r="I286" s="1" t="s">
        <v>10113</v>
      </c>
      <c r="J286" s="1"/>
      <c r="K286" s="1" t="s">
        <v>18481</v>
      </c>
      <c r="L286" s="1" t="s">
        <v>284</v>
      </c>
      <c r="M286" s="1" t="s">
        <v>11650</v>
      </c>
      <c r="N286" s="1" t="s">
        <v>13033</v>
      </c>
      <c r="O286" s="1" t="s">
        <v>284</v>
      </c>
      <c r="P286" s="1" t="s">
        <v>18550</v>
      </c>
      <c r="Q286" s="1" t="s">
        <v>19036</v>
      </c>
      <c r="R286" s="1" t="s">
        <v>14041</v>
      </c>
      <c r="S286" s="1" t="s">
        <v>284</v>
      </c>
      <c r="T286" s="1" t="s">
        <v>19772</v>
      </c>
      <c r="U286" s="1"/>
      <c r="V286" s="1" t="s">
        <v>14053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14315</v>
      </c>
      <c r="F287" s="1" t="s">
        <v>14315</v>
      </c>
      <c r="G287" s="1" t="s">
        <v>16532</v>
      </c>
      <c r="H287" s="1" t="s">
        <v>17617</v>
      </c>
      <c r="I287" s="1" t="s">
        <v>10114</v>
      </c>
      <c r="J287" s="1"/>
      <c r="K287" s="1" t="s">
        <v>18481</v>
      </c>
      <c r="L287" s="1" t="s">
        <v>285</v>
      </c>
      <c r="M287" s="1" t="s">
        <v>11651</v>
      </c>
      <c r="N287" s="1" t="s">
        <v>13033</v>
      </c>
      <c r="O287" s="1" t="s">
        <v>285</v>
      </c>
      <c r="P287" s="1" t="s">
        <v>18550</v>
      </c>
      <c r="Q287" s="1" t="s">
        <v>19037</v>
      </c>
      <c r="R287" s="1" t="s">
        <v>14041</v>
      </c>
      <c r="S287" s="1" t="s">
        <v>285</v>
      </c>
      <c r="T287" s="1"/>
      <c r="U287" s="1"/>
      <c r="V287" s="1" t="s">
        <v>14053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14316</v>
      </c>
      <c r="F288" s="1" t="s">
        <v>15449</v>
      </c>
      <c r="G288" s="1" t="s">
        <v>16533</v>
      </c>
      <c r="H288" s="1" t="s">
        <v>17618</v>
      </c>
      <c r="I288" s="1" t="s">
        <v>10115</v>
      </c>
      <c r="J288" s="1"/>
      <c r="K288" s="1" t="s">
        <v>18481</v>
      </c>
      <c r="L288" s="1" t="s">
        <v>286</v>
      </c>
      <c r="M288" s="1" t="s">
        <v>11652</v>
      </c>
      <c r="N288" s="1" t="s">
        <v>13033</v>
      </c>
      <c r="O288" s="1" t="s">
        <v>286</v>
      </c>
      <c r="P288" s="1" t="s">
        <v>18551</v>
      </c>
      <c r="Q288" s="1" t="s">
        <v>18551</v>
      </c>
      <c r="R288" s="1" t="s">
        <v>14041</v>
      </c>
      <c r="S288" s="1" t="s">
        <v>286</v>
      </c>
      <c r="T288" s="1"/>
      <c r="U288" s="1" t="s">
        <v>19987</v>
      </c>
      <c r="V288" s="1" t="s">
        <v>14053</v>
      </c>
      <c r="W288" s="1" t="s">
        <v>286</v>
      </c>
      <c r="X288" s="1"/>
      <c r="Y288" t="s">
        <v>20277</v>
      </c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14317</v>
      </c>
      <c r="F289" s="1" t="s">
        <v>15450</v>
      </c>
      <c r="G289" s="1" t="s">
        <v>16534</v>
      </c>
      <c r="H289" s="1" t="s">
        <v>17619</v>
      </c>
      <c r="I289" s="1" t="s">
        <v>10116</v>
      </c>
      <c r="J289" s="1"/>
      <c r="K289" s="1" t="s">
        <v>18481</v>
      </c>
      <c r="L289" s="1" t="s">
        <v>287</v>
      </c>
      <c r="M289" s="1" t="s">
        <v>11653</v>
      </c>
      <c r="N289" s="1" t="s">
        <v>13033</v>
      </c>
      <c r="O289" s="1" t="s">
        <v>287</v>
      </c>
      <c r="P289" s="1" t="s">
        <v>18551</v>
      </c>
      <c r="Q289" s="1" t="s">
        <v>18551</v>
      </c>
      <c r="R289" s="1" t="s">
        <v>14041</v>
      </c>
      <c r="S289" s="1" t="s">
        <v>287</v>
      </c>
      <c r="T289" s="1"/>
      <c r="U289" s="1"/>
      <c r="V289" s="1" t="s">
        <v>14053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14318</v>
      </c>
      <c r="F290" s="1" t="s">
        <v>15451</v>
      </c>
      <c r="G290" s="1" t="s">
        <v>16535</v>
      </c>
      <c r="H290" s="1" t="s">
        <v>17620</v>
      </c>
      <c r="I290" s="1" t="s">
        <v>10117</v>
      </c>
      <c r="J290" s="1"/>
      <c r="K290" s="1" t="s">
        <v>18481</v>
      </c>
      <c r="L290" s="1" t="s">
        <v>288</v>
      </c>
      <c r="M290" s="1" t="s">
        <v>11654</v>
      </c>
      <c r="N290" s="1" t="s">
        <v>13033</v>
      </c>
      <c r="O290" s="1" t="s">
        <v>288</v>
      </c>
      <c r="P290" s="1" t="s">
        <v>18551</v>
      </c>
      <c r="Q290" s="1" t="s">
        <v>18551</v>
      </c>
      <c r="R290" s="1" t="s">
        <v>14041</v>
      </c>
      <c r="S290" s="1" t="s">
        <v>288</v>
      </c>
      <c r="T290" s="1"/>
      <c r="U290" s="1"/>
      <c r="V290" s="1" t="s">
        <v>14053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14319</v>
      </c>
      <c r="F291" s="1" t="s">
        <v>15452</v>
      </c>
      <c r="G291" s="1" t="s">
        <v>16536</v>
      </c>
      <c r="H291" s="1" t="s">
        <v>17621</v>
      </c>
      <c r="I291" s="1" t="s">
        <v>10118</v>
      </c>
      <c r="J291" s="1"/>
      <c r="K291" s="1" t="s">
        <v>18481</v>
      </c>
      <c r="L291" s="1" t="s">
        <v>289</v>
      </c>
      <c r="M291" s="1" t="s">
        <v>11655</v>
      </c>
      <c r="N291" s="1" t="s">
        <v>13033</v>
      </c>
      <c r="O291" s="1" t="s">
        <v>289</v>
      </c>
      <c r="P291" s="1" t="s">
        <v>18552</v>
      </c>
      <c r="Q291" s="1" t="s">
        <v>19038</v>
      </c>
      <c r="R291" s="1" t="s">
        <v>14041</v>
      </c>
      <c r="S291" s="1" t="s">
        <v>289</v>
      </c>
      <c r="T291" s="1" t="s">
        <v>19773</v>
      </c>
      <c r="U291" s="1"/>
      <c r="V291" s="1" t="s">
        <v>14053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14320</v>
      </c>
      <c r="F292" s="1" t="s">
        <v>15453</v>
      </c>
      <c r="G292" s="1" t="s">
        <v>16537</v>
      </c>
      <c r="H292" s="1" t="s">
        <v>17622</v>
      </c>
      <c r="I292" s="1" t="s">
        <v>10119</v>
      </c>
      <c r="J292" s="1"/>
      <c r="K292" s="1" t="s">
        <v>18481</v>
      </c>
      <c r="L292" s="1" t="s">
        <v>290</v>
      </c>
      <c r="M292" s="1" t="s">
        <v>11656</v>
      </c>
      <c r="N292" s="1" t="s">
        <v>13033</v>
      </c>
      <c r="O292" s="1" t="s">
        <v>290</v>
      </c>
      <c r="P292" s="1" t="s">
        <v>18552</v>
      </c>
      <c r="Q292" s="1" t="s">
        <v>19039</v>
      </c>
      <c r="R292" s="1" t="s">
        <v>14041</v>
      </c>
      <c r="S292" s="1" t="s">
        <v>290</v>
      </c>
      <c r="T292" s="1"/>
      <c r="U292" s="1"/>
      <c r="V292" s="1" t="s">
        <v>14053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14321</v>
      </c>
      <c r="F293" s="1" t="s">
        <v>15454</v>
      </c>
      <c r="G293" s="1" t="s">
        <v>16538</v>
      </c>
      <c r="H293" s="1" t="s">
        <v>17623</v>
      </c>
      <c r="I293" s="1" t="s">
        <v>10120</v>
      </c>
      <c r="J293" s="1"/>
      <c r="K293" s="1" t="s">
        <v>18481</v>
      </c>
      <c r="L293" s="1" t="s">
        <v>291</v>
      </c>
      <c r="M293" s="1" t="s">
        <v>11657</v>
      </c>
      <c r="N293" s="1" t="s">
        <v>13033</v>
      </c>
      <c r="O293" s="1" t="s">
        <v>291</v>
      </c>
      <c r="P293" s="1" t="s">
        <v>18552</v>
      </c>
      <c r="Q293" s="1" t="s">
        <v>19040</v>
      </c>
      <c r="R293" s="1" t="s">
        <v>14041</v>
      </c>
      <c r="S293" s="1" t="s">
        <v>291</v>
      </c>
      <c r="T293" s="1"/>
      <c r="U293" s="1"/>
      <c r="V293" s="1" t="s">
        <v>14053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14322</v>
      </c>
      <c r="F294" s="1" t="s">
        <v>15455</v>
      </c>
      <c r="G294" s="1" t="s">
        <v>16539</v>
      </c>
      <c r="H294" s="1" t="s">
        <v>15455</v>
      </c>
      <c r="I294" s="1" t="s">
        <v>10121</v>
      </c>
      <c r="J294" s="1"/>
      <c r="K294" s="1" t="s">
        <v>18481</v>
      </c>
      <c r="L294" s="1" t="s">
        <v>292</v>
      </c>
      <c r="M294" s="1" t="s">
        <v>11658</v>
      </c>
      <c r="N294" s="1" t="s">
        <v>13033</v>
      </c>
      <c r="O294" s="1" t="s">
        <v>292</v>
      </c>
      <c r="P294" s="1" t="s">
        <v>18552</v>
      </c>
      <c r="Q294" s="1" t="s">
        <v>19041</v>
      </c>
      <c r="R294" s="1" t="s">
        <v>14041</v>
      </c>
      <c r="S294" s="1" t="s">
        <v>292</v>
      </c>
      <c r="T294" s="1"/>
      <c r="U294" s="1"/>
      <c r="V294" s="1" t="s">
        <v>14053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14323</v>
      </c>
      <c r="F295" s="1" t="s">
        <v>15456</v>
      </c>
      <c r="G295" s="1" t="s">
        <v>16540</v>
      </c>
      <c r="H295" s="1" t="s">
        <v>17624</v>
      </c>
      <c r="I295" s="1" t="s">
        <v>10122</v>
      </c>
      <c r="J295" s="1"/>
      <c r="K295" s="1" t="s">
        <v>18481</v>
      </c>
      <c r="L295" s="1" t="s">
        <v>293</v>
      </c>
      <c r="M295" s="1" t="s">
        <v>11659</v>
      </c>
      <c r="N295" s="1" t="s">
        <v>13033</v>
      </c>
      <c r="O295" s="1" t="s">
        <v>293</v>
      </c>
      <c r="P295" s="1" t="s">
        <v>18552</v>
      </c>
      <c r="Q295" s="1" t="s">
        <v>19042</v>
      </c>
      <c r="R295" s="1" t="s">
        <v>14041</v>
      </c>
      <c r="S295" s="1" t="s">
        <v>293</v>
      </c>
      <c r="T295" s="1"/>
      <c r="U295" s="1"/>
      <c r="V295" s="1" t="s">
        <v>14053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14324</v>
      </c>
      <c r="F296" s="1" t="s">
        <v>15457</v>
      </c>
      <c r="G296" s="1" t="s">
        <v>16541</v>
      </c>
      <c r="H296" s="1" t="s">
        <v>17625</v>
      </c>
      <c r="I296" s="1" t="s">
        <v>10123</v>
      </c>
      <c r="J296" s="1"/>
      <c r="K296" s="1" t="s">
        <v>18481</v>
      </c>
      <c r="L296" s="1" t="s">
        <v>294</v>
      </c>
      <c r="M296" s="1" t="s">
        <v>11660</v>
      </c>
      <c r="N296" s="1" t="s">
        <v>13033</v>
      </c>
      <c r="O296" s="1" t="s">
        <v>294</v>
      </c>
      <c r="P296" s="1" t="s">
        <v>18552</v>
      </c>
      <c r="Q296" s="1" t="s">
        <v>19043</v>
      </c>
      <c r="R296" s="1" t="s">
        <v>14041</v>
      </c>
      <c r="S296" s="1" t="s">
        <v>294</v>
      </c>
      <c r="T296" s="1"/>
      <c r="U296" s="1"/>
      <c r="V296" s="1" t="s">
        <v>14053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14325</v>
      </c>
      <c r="F297" s="1" t="s">
        <v>15458</v>
      </c>
      <c r="G297" s="1" t="s">
        <v>16542</v>
      </c>
      <c r="H297" s="1" t="s">
        <v>17626</v>
      </c>
      <c r="I297" s="1" t="s">
        <v>10124</v>
      </c>
      <c r="J297" s="1"/>
      <c r="K297" s="1" t="s">
        <v>18481</v>
      </c>
      <c r="L297" s="1" t="s">
        <v>295</v>
      </c>
      <c r="M297" s="1" t="s">
        <v>11661</v>
      </c>
      <c r="N297" s="1" t="s">
        <v>13033</v>
      </c>
      <c r="O297" s="1" t="s">
        <v>295</v>
      </c>
      <c r="P297" s="1" t="s">
        <v>18552</v>
      </c>
      <c r="Q297" s="1" t="s">
        <v>19044</v>
      </c>
      <c r="R297" s="1" t="s">
        <v>14041</v>
      </c>
      <c r="S297" s="1" t="s">
        <v>295</v>
      </c>
      <c r="T297" s="1"/>
      <c r="U297" s="1"/>
      <c r="V297" s="1" t="s">
        <v>14053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14326</v>
      </c>
      <c r="F298" s="1" t="s">
        <v>15459</v>
      </c>
      <c r="G298" s="1" t="s">
        <v>16543</v>
      </c>
      <c r="H298" s="1" t="s">
        <v>17627</v>
      </c>
      <c r="I298" s="1" t="s">
        <v>10125</v>
      </c>
      <c r="J298" s="1"/>
      <c r="K298" s="1" t="s">
        <v>18481</v>
      </c>
      <c r="L298" s="1" t="s">
        <v>296</v>
      </c>
      <c r="M298" s="1" t="s">
        <v>11662</v>
      </c>
      <c r="N298" s="1" t="s">
        <v>13033</v>
      </c>
      <c r="O298" s="1" t="s">
        <v>296</v>
      </c>
      <c r="P298" s="1" t="s">
        <v>18553</v>
      </c>
      <c r="Q298" s="1" t="s">
        <v>18553</v>
      </c>
      <c r="R298" s="1" t="s">
        <v>14041</v>
      </c>
      <c r="S298" s="1" t="s">
        <v>296</v>
      </c>
      <c r="T298" s="1"/>
      <c r="U298" s="1" t="s">
        <v>19988</v>
      </c>
      <c r="V298" s="1" t="s">
        <v>14053</v>
      </c>
      <c r="W298" s="1" t="s">
        <v>296</v>
      </c>
      <c r="X298" s="1" t="s">
        <v>20182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6943</v>
      </c>
      <c r="H299" s="1" t="s">
        <v>8522</v>
      </c>
      <c r="I299" s="1" t="s">
        <v>10126</v>
      </c>
      <c r="J299" s="1"/>
      <c r="K299" s="1" t="s">
        <v>18481</v>
      </c>
      <c r="L299" s="1" t="s">
        <v>297</v>
      </c>
      <c r="M299" s="1" t="s">
        <v>11663</v>
      </c>
      <c r="N299" s="1" t="s">
        <v>13033</v>
      </c>
      <c r="O299" s="1" t="s">
        <v>297</v>
      </c>
      <c r="P299" s="1" t="s">
        <v>18554</v>
      </c>
      <c r="Q299" s="1" t="s">
        <v>19045</v>
      </c>
      <c r="R299" s="1" t="s">
        <v>14041</v>
      </c>
      <c r="S299" s="1" t="s">
        <v>297</v>
      </c>
      <c r="T299" s="1" t="s">
        <v>19774</v>
      </c>
      <c r="U299" s="1"/>
      <c r="V299" s="1" t="s">
        <v>14053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14327</v>
      </c>
      <c r="F300" s="1" t="s">
        <v>15460</v>
      </c>
      <c r="G300" s="1" t="s">
        <v>16544</v>
      </c>
      <c r="H300" s="1" t="s">
        <v>17628</v>
      </c>
      <c r="I300" s="1" t="s">
        <v>10127</v>
      </c>
      <c r="J300" s="1"/>
      <c r="K300" s="1" t="s">
        <v>18481</v>
      </c>
      <c r="L300" s="1" t="s">
        <v>298</v>
      </c>
      <c r="M300" s="1" t="s">
        <v>11664</v>
      </c>
      <c r="N300" s="1" t="s">
        <v>13033</v>
      </c>
      <c r="O300" s="1" t="s">
        <v>298</v>
      </c>
      <c r="P300" s="1" t="s">
        <v>18555</v>
      </c>
      <c r="Q300" s="1" t="s">
        <v>18555</v>
      </c>
      <c r="R300" s="1" t="s">
        <v>14041</v>
      </c>
      <c r="S300" s="1" t="s">
        <v>298</v>
      </c>
      <c r="T300" s="1"/>
      <c r="U300" s="1" t="s">
        <v>19989</v>
      </c>
      <c r="V300" s="1" t="s">
        <v>14053</v>
      </c>
      <c r="W300" s="1" t="s">
        <v>298</v>
      </c>
      <c r="X300" s="1"/>
      <c r="Y300" t="s">
        <v>20278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14328</v>
      </c>
      <c r="F301" s="1" t="s">
        <v>14328</v>
      </c>
      <c r="G301" s="1" t="s">
        <v>16545</v>
      </c>
      <c r="H301" s="1" t="s">
        <v>17629</v>
      </c>
      <c r="I301" s="1" t="s">
        <v>10128</v>
      </c>
      <c r="J301" s="1"/>
      <c r="K301" s="1" t="s">
        <v>18481</v>
      </c>
      <c r="L301" s="1" t="s">
        <v>299</v>
      </c>
      <c r="M301" s="1" t="s">
        <v>11665</v>
      </c>
      <c r="N301" s="1" t="s">
        <v>13033</v>
      </c>
      <c r="O301" s="1" t="s">
        <v>299</v>
      </c>
      <c r="P301" s="1" t="s">
        <v>18555</v>
      </c>
      <c r="Q301" s="1" t="s">
        <v>18555</v>
      </c>
      <c r="R301" s="1" t="s">
        <v>14041</v>
      </c>
      <c r="S301" s="1" t="s">
        <v>299</v>
      </c>
      <c r="T301" s="1"/>
      <c r="U301" s="1"/>
      <c r="V301" s="1" t="s">
        <v>14053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14329</v>
      </c>
      <c r="F302" s="1" t="s">
        <v>15461</v>
      </c>
      <c r="G302" s="1" t="s">
        <v>16546</v>
      </c>
      <c r="H302" s="1" t="s">
        <v>17630</v>
      </c>
      <c r="I302" s="1" t="s">
        <v>10129</v>
      </c>
      <c r="J302" s="1"/>
      <c r="K302" s="1" t="s">
        <v>18481</v>
      </c>
      <c r="L302" s="1" t="s">
        <v>300</v>
      </c>
      <c r="M302" s="1" t="s">
        <v>11666</v>
      </c>
      <c r="N302" s="1" t="s">
        <v>13033</v>
      </c>
      <c r="O302" s="1" t="s">
        <v>300</v>
      </c>
      <c r="P302" s="1" t="s">
        <v>18555</v>
      </c>
      <c r="Q302" s="1" t="s">
        <v>18555</v>
      </c>
      <c r="R302" s="1" t="s">
        <v>14041</v>
      </c>
      <c r="S302" s="1" t="s">
        <v>300</v>
      </c>
      <c r="T302" s="1"/>
      <c r="U302" s="1"/>
      <c r="V302" s="1" t="s">
        <v>14053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14330</v>
      </c>
      <c r="F303" s="1" t="s">
        <v>15462</v>
      </c>
      <c r="G303" s="1" t="s">
        <v>16547</v>
      </c>
      <c r="H303" s="1" t="s">
        <v>17631</v>
      </c>
      <c r="I303" s="1" t="s">
        <v>10130</v>
      </c>
      <c r="J303" s="1"/>
      <c r="K303" s="1" t="s">
        <v>18481</v>
      </c>
      <c r="L303" s="1" t="s">
        <v>301</v>
      </c>
      <c r="M303" s="1" t="s">
        <v>11667</v>
      </c>
      <c r="N303" s="1" t="s">
        <v>13033</v>
      </c>
      <c r="O303" s="1" t="s">
        <v>301</v>
      </c>
      <c r="P303" s="1" t="s">
        <v>18556</v>
      </c>
      <c r="Q303" s="1" t="s">
        <v>19046</v>
      </c>
      <c r="R303" s="1" t="s">
        <v>14041</v>
      </c>
      <c r="S303" s="1" t="s">
        <v>301</v>
      </c>
      <c r="T303" s="1" t="s">
        <v>19775</v>
      </c>
      <c r="U303" s="1"/>
      <c r="V303" s="1" t="s">
        <v>14053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14331</v>
      </c>
      <c r="F304" s="1" t="s">
        <v>15463</v>
      </c>
      <c r="G304" s="1" t="s">
        <v>16548</v>
      </c>
      <c r="H304" s="1" t="s">
        <v>17632</v>
      </c>
      <c r="I304" s="1" t="s">
        <v>10131</v>
      </c>
      <c r="J304" s="1"/>
      <c r="K304" s="1" t="s">
        <v>18481</v>
      </c>
      <c r="L304" s="1" t="s">
        <v>302</v>
      </c>
      <c r="M304" s="1" t="s">
        <v>11668</v>
      </c>
      <c r="N304" s="1" t="s">
        <v>13033</v>
      </c>
      <c r="O304" s="1" t="s">
        <v>302</v>
      </c>
      <c r="P304" s="1" t="s">
        <v>18557</v>
      </c>
      <c r="Q304" s="1" t="s">
        <v>18557</v>
      </c>
      <c r="R304" s="1" t="s">
        <v>14041</v>
      </c>
      <c r="S304" s="1" t="s">
        <v>302</v>
      </c>
      <c r="T304" s="1"/>
      <c r="U304" s="1" t="s">
        <v>19990</v>
      </c>
      <c r="V304" s="1" t="s">
        <v>14053</v>
      </c>
      <c r="W304" s="1" t="s">
        <v>302</v>
      </c>
      <c r="X304" s="1"/>
      <c r="Y304" t="s">
        <v>20279</v>
      </c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14332</v>
      </c>
      <c r="F305" s="1" t="s">
        <v>15464</v>
      </c>
      <c r="G305" s="1" t="s">
        <v>16549</v>
      </c>
      <c r="H305" s="1" t="s">
        <v>17633</v>
      </c>
      <c r="I305" s="1" t="s">
        <v>10132</v>
      </c>
      <c r="J305" s="1"/>
      <c r="K305" s="1" t="s">
        <v>18481</v>
      </c>
      <c r="L305" s="1" t="s">
        <v>303</v>
      </c>
      <c r="M305" s="1" t="s">
        <v>11669</v>
      </c>
      <c r="N305" s="1" t="s">
        <v>13033</v>
      </c>
      <c r="O305" s="1" t="s">
        <v>303</v>
      </c>
      <c r="P305" s="1" t="s">
        <v>18557</v>
      </c>
      <c r="Q305" s="1" t="s">
        <v>18557</v>
      </c>
      <c r="R305" s="1" t="s">
        <v>14041</v>
      </c>
      <c r="S305" s="1" t="s">
        <v>303</v>
      </c>
      <c r="T305" s="1"/>
      <c r="U305" s="1"/>
      <c r="V305" s="1" t="s">
        <v>14053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14333</v>
      </c>
      <c r="F306" s="1" t="s">
        <v>15465</v>
      </c>
      <c r="G306" s="1" t="s">
        <v>16550</v>
      </c>
      <c r="H306" s="1" t="s">
        <v>17634</v>
      </c>
      <c r="I306" s="1" t="s">
        <v>10133</v>
      </c>
      <c r="J306" s="1"/>
      <c r="K306" s="1" t="s">
        <v>18481</v>
      </c>
      <c r="L306" s="1" t="s">
        <v>304</v>
      </c>
      <c r="M306" s="1" t="s">
        <v>11670</v>
      </c>
      <c r="N306" s="1" t="s">
        <v>13033</v>
      </c>
      <c r="O306" s="1" t="s">
        <v>304</v>
      </c>
      <c r="P306" s="1" t="s">
        <v>18557</v>
      </c>
      <c r="Q306" s="1" t="s">
        <v>18557</v>
      </c>
      <c r="R306" s="1" t="s">
        <v>14041</v>
      </c>
      <c r="S306" s="1" t="s">
        <v>304</v>
      </c>
      <c r="T306" s="1"/>
      <c r="U306" s="1"/>
      <c r="V306" s="1" t="s">
        <v>14053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14334</v>
      </c>
      <c r="F307" s="1" t="s">
        <v>15466</v>
      </c>
      <c r="G307" s="1" t="s">
        <v>16551</v>
      </c>
      <c r="H307" s="1" t="s">
        <v>17635</v>
      </c>
      <c r="I307" s="1" t="s">
        <v>10134</v>
      </c>
      <c r="J307" s="1"/>
      <c r="K307" s="1" t="s">
        <v>18481</v>
      </c>
      <c r="L307" s="1" t="s">
        <v>305</v>
      </c>
      <c r="M307" s="1" t="s">
        <v>11671</v>
      </c>
      <c r="N307" s="1" t="s">
        <v>13033</v>
      </c>
      <c r="O307" s="1" t="s">
        <v>305</v>
      </c>
      <c r="P307" s="1" t="s">
        <v>18558</v>
      </c>
      <c r="Q307" s="1" t="s">
        <v>19047</v>
      </c>
      <c r="R307" s="1" t="s">
        <v>14041</v>
      </c>
      <c r="S307" s="1" t="s">
        <v>305</v>
      </c>
      <c r="T307" s="1" t="s">
        <v>19776</v>
      </c>
      <c r="U307" s="1"/>
      <c r="V307" s="1" t="s">
        <v>14053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14335</v>
      </c>
      <c r="F308" s="1" t="s">
        <v>15467</v>
      </c>
      <c r="G308" s="1" t="s">
        <v>14335</v>
      </c>
      <c r="H308" s="1" t="s">
        <v>17636</v>
      </c>
      <c r="I308" s="1" t="s">
        <v>10135</v>
      </c>
      <c r="J308" s="1"/>
      <c r="K308" s="1" t="s">
        <v>18481</v>
      </c>
      <c r="L308" s="1" t="s">
        <v>306</v>
      </c>
      <c r="M308" s="1" t="s">
        <v>11672</v>
      </c>
      <c r="N308" s="1" t="s">
        <v>13033</v>
      </c>
      <c r="O308" s="1" t="s">
        <v>306</v>
      </c>
      <c r="P308" s="1" t="s">
        <v>18558</v>
      </c>
      <c r="Q308" s="1" t="s">
        <v>19048</v>
      </c>
      <c r="R308" s="1" t="s">
        <v>14041</v>
      </c>
      <c r="S308" s="1" t="s">
        <v>306</v>
      </c>
      <c r="T308" s="1"/>
      <c r="U308" s="1"/>
      <c r="V308" s="1" t="s">
        <v>14053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14336</v>
      </c>
      <c r="F309" s="1" t="s">
        <v>15468</v>
      </c>
      <c r="G309" s="1" t="s">
        <v>16552</v>
      </c>
      <c r="H309" s="1" t="s">
        <v>17637</v>
      </c>
      <c r="I309" s="1" t="s">
        <v>10136</v>
      </c>
      <c r="J309" s="1"/>
      <c r="K309" s="1" t="s">
        <v>18481</v>
      </c>
      <c r="L309" s="1" t="s">
        <v>307</v>
      </c>
      <c r="M309" s="1" t="s">
        <v>11673</v>
      </c>
      <c r="N309" s="1" t="s">
        <v>13033</v>
      </c>
      <c r="O309" s="1" t="s">
        <v>307</v>
      </c>
      <c r="P309" s="1" t="s">
        <v>18558</v>
      </c>
      <c r="Q309" s="1" t="s">
        <v>19049</v>
      </c>
      <c r="R309" s="1" t="s">
        <v>14041</v>
      </c>
      <c r="S309" s="1" t="s">
        <v>307</v>
      </c>
      <c r="T309" s="1"/>
      <c r="U309" s="1"/>
      <c r="V309" s="1" t="s">
        <v>14053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14337</v>
      </c>
      <c r="F310" s="1" t="s">
        <v>15469</v>
      </c>
      <c r="G310" s="1" t="s">
        <v>16553</v>
      </c>
      <c r="H310" s="1" t="s">
        <v>17638</v>
      </c>
      <c r="I310" s="1" t="s">
        <v>10137</v>
      </c>
      <c r="J310" s="1"/>
      <c r="K310" s="1" t="s">
        <v>18481</v>
      </c>
      <c r="L310" s="1" t="s">
        <v>308</v>
      </c>
      <c r="M310" s="1" t="s">
        <v>11674</v>
      </c>
      <c r="N310" s="1" t="s">
        <v>13033</v>
      </c>
      <c r="O310" s="1" t="s">
        <v>308</v>
      </c>
      <c r="P310" s="1" t="s">
        <v>18558</v>
      </c>
      <c r="Q310" s="1" t="s">
        <v>19050</v>
      </c>
      <c r="R310" s="1" t="s">
        <v>14041</v>
      </c>
      <c r="S310" s="1" t="s">
        <v>308</v>
      </c>
      <c r="T310" s="1"/>
      <c r="U310" s="1"/>
      <c r="V310" s="1" t="s">
        <v>14053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14338</v>
      </c>
      <c r="F311" s="1" t="s">
        <v>15470</v>
      </c>
      <c r="G311" s="1" t="s">
        <v>16554</v>
      </c>
      <c r="H311" s="1" t="s">
        <v>17639</v>
      </c>
      <c r="I311" s="1" t="s">
        <v>10138</v>
      </c>
      <c r="J311" s="1"/>
      <c r="K311" s="1" t="s">
        <v>18481</v>
      </c>
      <c r="L311" s="1" t="s">
        <v>309</v>
      </c>
      <c r="M311" s="1" t="s">
        <v>11675</v>
      </c>
      <c r="N311" s="1" t="s">
        <v>13033</v>
      </c>
      <c r="O311" s="1" t="s">
        <v>309</v>
      </c>
      <c r="P311" s="1" t="s">
        <v>18559</v>
      </c>
      <c r="Q311" s="1" t="s">
        <v>18559</v>
      </c>
      <c r="R311" s="1" t="s">
        <v>14041</v>
      </c>
      <c r="S311" s="1" t="s">
        <v>309</v>
      </c>
      <c r="T311" s="1"/>
      <c r="U311" s="1" t="s">
        <v>19991</v>
      </c>
      <c r="V311" s="1" t="s">
        <v>14053</v>
      </c>
      <c r="W311" s="1" t="s">
        <v>309</v>
      </c>
      <c r="X311" s="1" t="s">
        <v>20183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6955</v>
      </c>
      <c r="H312" s="1" t="s">
        <v>8535</v>
      </c>
      <c r="I312" s="1" t="s">
        <v>10139</v>
      </c>
      <c r="J312" s="1"/>
      <c r="K312" s="1" t="s">
        <v>18481</v>
      </c>
      <c r="L312" s="1" t="s">
        <v>310</v>
      </c>
      <c r="M312" s="1" t="s">
        <v>11676</v>
      </c>
      <c r="N312" s="1" t="s">
        <v>13033</v>
      </c>
      <c r="O312" s="1" t="s">
        <v>310</v>
      </c>
      <c r="P312" s="1" t="s">
        <v>18559</v>
      </c>
      <c r="Q312" s="1" t="s">
        <v>18559</v>
      </c>
      <c r="R312" s="1" t="s">
        <v>14041</v>
      </c>
      <c r="S312" s="1" t="s">
        <v>310</v>
      </c>
      <c r="T312" s="1"/>
      <c r="U312" s="1"/>
      <c r="V312" s="1" t="s">
        <v>14053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14339</v>
      </c>
      <c r="F313" s="1" t="s">
        <v>15471</v>
      </c>
      <c r="G313" s="1" t="s">
        <v>16555</v>
      </c>
      <c r="H313" s="1" t="s">
        <v>17640</v>
      </c>
      <c r="I313" s="1" t="s">
        <v>10140</v>
      </c>
      <c r="J313" s="1"/>
      <c r="K313" s="1" t="s">
        <v>18481</v>
      </c>
      <c r="L313" s="1" t="s">
        <v>311</v>
      </c>
      <c r="M313" s="1" t="s">
        <v>11677</v>
      </c>
      <c r="N313" s="1" t="s">
        <v>13033</v>
      </c>
      <c r="O313" s="1" t="s">
        <v>311</v>
      </c>
      <c r="P313" s="1" t="s">
        <v>18559</v>
      </c>
      <c r="Q313" s="1" t="s">
        <v>18559</v>
      </c>
      <c r="R313" s="1" t="s">
        <v>14041</v>
      </c>
      <c r="S313" s="1" t="s">
        <v>311</v>
      </c>
      <c r="T313" s="1"/>
      <c r="U313" s="1"/>
      <c r="V313" s="1" t="s">
        <v>14053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14340</v>
      </c>
      <c r="F314" s="1" t="s">
        <v>15472</v>
      </c>
      <c r="G314" s="1" t="s">
        <v>16556</v>
      </c>
      <c r="H314" s="1" t="s">
        <v>17641</v>
      </c>
      <c r="I314" s="1" t="s">
        <v>10141</v>
      </c>
      <c r="J314" s="1"/>
      <c r="K314" s="1" t="s">
        <v>18481</v>
      </c>
      <c r="L314" s="1" t="s">
        <v>312</v>
      </c>
      <c r="M314" s="1" t="s">
        <v>11678</v>
      </c>
      <c r="N314" s="1" t="s">
        <v>13033</v>
      </c>
      <c r="O314" s="1" t="s">
        <v>312</v>
      </c>
      <c r="P314" s="1" t="s">
        <v>18560</v>
      </c>
      <c r="Q314" s="1" t="s">
        <v>19051</v>
      </c>
      <c r="R314" s="1" t="s">
        <v>14041</v>
      </c>
      <c r="S314" s="1" t="s">
        <v>312</v>
      </c>
      <c r="T314" s="1" t="s">
        <v>19777</v>
      </c>
      <c r="U314" s="1"/>
      <c r="V314" s="1" t="s">
        <v>14053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14341</v>
      </c>
      <c r="F315" s="1" t="s">
        <v>15473</v>
      </c>
      <c r="G315" s="1" t="s">
        <v>16557</v>
      </c>
      <c r="H315" s="1" t="s">
        <v>17642</v>
      </c>
      <c r="I315" s="1" t="s">
        <v>10142</v>
      </c>
      <c r="J315" s="1"/>
      <c r="K315" s="1" t="s">
        <v>18481</v>
      </c>
      <c r="L315" s="1" t="s">
        <v>313</v>
      </c>
      <c r="M315" s="1" t="s">
        <v>11679</v>
      </c>
      <c r="N315" s="1" t="s">
        <v>13033</v>
      </c>
      <c r="O315" s="1" t="s">
        <v>313</v>
      </c>
      <c r="P315" s="1" t="s">
        <v>18561</v>
      </c>
      <c r="Q315" s="1" t="s">
        <v>18561</v>
      </c>
      <c r="R315" s="1" t="s">
        <v>14041</v>
      </c>
      <c r="S315" s="1" t="s">
        <v>313</v>
      </c>
      <c r="T315" s="1"/>
      <c r="U315" s="1" t="s">
        <v>19992</v>
      </c>
      <c r="V315" s="1" t="s">
        <v>14053</v>
      </c>
      <c r="W315" s="1" t="s">
        <v>313</v>
      </c>
      <c r="X315" s="1"/>
      <c r="Y315" t="s">
        <v>20280</v>
      </c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14342</v>
      </c>
      <c r="F316" s="1" t="s">
        <v>15474</v>
      </c>
      <c r="G316" s="1" t="s">
        <v>16558</v>
      </c>
      <c r="H316" s="1" t="s">
        <v>17643</v>
      </c>
      <c r="I316" s="1" t="s">
        <v>10143</v>
      </c>
      <c r="J316" s="1"/>
      <c r="K316" s="1" t="s">
        <v>18481</v>
      </c>
      <c r="L316" s="1" t="s">
        <v>314</v>
      </c>
      <c r="M316" s="1" t="s">
        <v>11680</v>
      </c>
      <c r="N316" s="1" t="s">
        <v>13033</v>
      </c>
      <c r="O316" s="1" t="s">
        <v>314</v>
      </c>
      <c r="P316" s="1" t="s">
        <v>18561</v>
      </c>
      <c r="Q316" s="1" t="s">
        <v>18561</v>
      </c>
      <c r="R316" s="1" t="s">
        <v>14041</v>
      </c>
      <c r="S316" s="1" t="s">
        <v>314</v>
      </c>
      <c r="T316" s="1"/>
      <c r="U316" s="1"/>
      <c r="V316" s="1" t="s">
        <v>14053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14343</v>
      </c>
      <c r="F317" s="1" t="s">
        <v>15475</v>
      </c>
      <c r="G317" s="1" t="s">
        <v>16559</v>
      </c>
      <c r="H317" s="1" t="s">
        <v>17644</v>
      </c>
      <c r="I317" s="1" t="s">
        <v>10144</v>
      </c>
      <c r="J317" s="1"/>
      <c r="K317" s="1" t="s">
        <v>18481</v>
      </c>
      <c r="L317" s="1" t="s">
        <v>315</v>
      </c>
      <c r="M317" s="1" t="s">
        <v>11681</v>
      </c>
      <c r="N317" s="1" t="s">
        <v>13033</v>
      </c>
      <c r="O317" s="1" t="s">
        <v>315</v>
      </c>
      <c r="P317" s="1" t="s">
        <v>18561</v>
      </c>
      <c r="Q317" s="1" t="s">
        <v>18561</v>
      </c>
      <c r="R317" s="1" t="s">
        <v>14041</v>
      </c>
      <c r="S317" s="1" t="s">
        <v>315</v>
      </c>
      <c r="T317" s="1"/>
      <c r="U317" s="1"/>
      <c r="V317" s="1" t="s">
        <v>14053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14344</v>
      </c>
      <c r="F318" s="1" t="s">
        <v>15476</v>
      </c>
      <c r="G318" s="1" t="s">
        <v>16560</v>
      </c>
      <c r="H318" s="1" t="s">
        <v>17645</v>
      </c>
      <c r="I318" s="1" t="s">
        <v>10145</v>
      </c>
      <c r="J318" s="1"/>
      <c r="K318" s="1" t="s">
        <v>18481</v>
      </c>
      <c r="L318" s="1" t="s">
        <v>316</v>
      </c>
      <c r="M318" s="1" t="s">
        <v>11682</v>
      </c>
      <c r="N318" s="1" t="s">
        <v>13033</v>
      </c>
      <c r="O318" s="1" t="s">
        <v>316</v>
      </c>
      <c r="P318" s="1" t="s">
        <v>18562</v>
      </c>
      <c r="Q318" s="1" t="s">
        <v>19052</v>
      </c>
      <c r="R318" s="1" t="s">
        <v>14041</v>
      </c>
      <c r="S318" s="1" t="s">
        <v>316</v>
      </c>
      <c r="T318" s="1" t="s">
        <v>19778</v>
      </c>
      <c r="U318" s="1"/>
      <c r="V318" s="1" t="s">
        <v>14053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14345</v>
      </c>
      <c r="F319" s="1" t="s">
        <v>15477</v>
      </c>
      <c r="G319" s="1" t="s">
        <v>16561</v>
      </c>
      <c r="H319" s="1" t="s">
        <v>17646</v>
      </c>
      <c r="I319" s="1" t="s">
        <v>10146</v>
      </c>
      <c r="J319" s="1"/>
      <c r="K319" s="1" t="s">
        <v>18481</v>
      </c>
      <c r="L319" s="1" t="s">
        <v>317</v>
      </c>
      <c r="M319" s="1" t="s">
        <v>11683</v>
      </c>
      <c r="N319" s="1" t="s">
        <v>13033</v>
      </c>
      <c r="O319" s="1" t="s">
        <v>317</v>
      </c>
      <c r="P319" s="1" t="s">
        <v>18563</v>
      </c>
      <c r="Q319" s="1" t="s">
        <v>18563</v>
      </c>
      <c r="R319" s="1" t="s">
        <v>14041</v>
      </c>
      <c r="S319" s="1" t="s">
        <v>317</v>
      </c>
      <c r="T319" s="1"/>
      <c r="U319" s="1" t="s">
        <v>19993</v>
      </c>
      <c r="V319" s="1" t="s">
        <v>14053</v>
      </c>
      <c r="W319" s="1" t="s">
        <v>317</v>
      </c>
      <c r="X319" s="1"/>
      <c r="Y319" t="s">
        <v>20281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14346</v>
      </c>
      <c r="F320" s="1" t="s">
        <v>15478</v>
      </c>
      <c r="G320" s="1" t="s">
        <v>16562</v>
      </c>
      <c r="H320" s="1" t="s">
        <v>17647</v>
      </c>
      <c r="I320" s="1" t="s">
        <v>10147</v>
      </c>
      <c r="J320" s="1"/>
      <c r="K320" s="1" t="s">
        <v>18481</v>
      </c>
      <c r="L320" s="1" t="s">
        <v>318</v>
      </c>
      <c r="M320" s="1" t="s">
        <v>11684</v>
      </c>
      <c r="N320" s="1" t="s">
        <v>13033</v>
      </c>
      <c r="O320" s="1" t="s">
        <v>318</v>
      </c>
      <c r="P320" s="1" t="s">
        <v>18563</v>
      </c>
      <c r="Q320" s="1" t="s">
        <v>18563</v>
      </c>
      <c r="R320" s="1" t="s">
        <v>14041</v>
      </c>
      <c r="S320" s="1" t="s">
        <v>318</v>
      </c>
      <c r="T320" s="1"/>
      <c r="U320" s="1"/>
      <c r="V320" s="1" t="s">
        <v>14053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14347</v>
      </c>
      <c r="F321" s="1" t="s">
        <v>15479</v>
      </c>
      <c r="G321" s="1" t="s">
        <v>16563</v>
      </c>
      <c r="H321" s="1" t="s">
        <v>17648</v>
      </c>
      <c r="I321" s="1" t="s">
        <v>10148</v>
      </c>
      <c r="J321" s="1"/>
      <c r="K321" s="1" t="s">
        <v>18481</v>
      </c>
      <c r="L321" s="1" t="s">
        <v>319</v>
      </c>
      <c r="M321" s="1" t="s">
        <v>11685</v>
      </c>
      <c r="N321" s="1" t="s">
        <v>13033</v>
      </c>
      <c r="O321" s="1" t="s">
        <v>319</v>
      </c>
      <c r="P321" s="1" t="s">
        <v>18563</v>
      </c>
      <c r="Q321" s="1" t="s">
        <v>18563</v>
      </c>
      <c r="R321" s="1" t="s">
        <v>14041</v>
      </c>
      <c r="S321" s="1" t="s">
        <v>319</v>
      </c>
      <c r="T321" s="1"/>
      <c r="U321" s="1"/>
      <c r="V321" s="1" t="s">
        <v>14053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14348</v>
      </c>
      <c r="F322" s="1" t="s">
        <v>15480</v>
      </c>
      <c r="G322" s="1" t="s">
        <v>16564</v>
      </c>
      <c r="H322" s="1" t="s">
        <v>17649</v>
      </c>
      <c r="I322" s="1" t="s">
        <v>10149</v>
      </c>
      <c r="J322" s="1"/>
      <c r="K322" s="1" t="s">
        <v>18481</v>
      </c>
      <c r="L322" s="1" t="s">
        <v>320</v>
      </c>
      <c r="M322" s="1" t="s">
        <v>11686</v>
      </c>
      <c r="N322" s="1" t="s">
        <v>13033</v>
      </c>
      <c r="O322" s="1" t="s">
        <v>320</v>
      </c>
      <c r="P322" s="1" t="s">
        <v>18563</v>
      </c>
      <c r="Q322" s="1" t="s">
        <v>18563</v>
      </c>
      <c r="R322" s="1" t="s">
        <v>14041</v>
      </c>
      <c r="S322" s="1" t="s">
        <v>320</v>
      </c>
      <c r="T322" s="1"/>
      <c r="U322" s="1"/>
      <c r="V322" s="1" t="s">
        <v>14053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14349</v>
      </c>
      <c r="F323" s="1" t="s">
        <v>15481</v>
      </c>
      <c r="G323" s="1" t="s">
        <v>16565</v>
      </c>
      <c r="H323" s="1" t="s">
        <v>17650</v>
      </c>
      <c r="I323" s="1" t="s">
        <v>10150</v>
      </c>
      <c r="J323" s="1"/>
      <c r="K323" s="1" t="s">
        <v>18481</v>
      </c>
      <c r="L323" s="1" t="s">
        <v>321</v>
      </c>
      <c r="M323" s="1" t="s">
        <v>11687</v>
      </c>
      <c r="N323" s="1" t="s">
        <v>13033</v>
      </c>
      <c r="O323" s="1" t="s">
        <v>321</v>
      </c>
      <c r="P323" s="1" t="s">
        <v>18564</v>
      </c>
      <c r="Q323" s="1" t="s">
        <v>19053</v>
      </c>
      <c r="R323" s="1" t="s">
        <v>14041</v>
      </c>
      <c r="S323" s="1" t="s">
        <v>321</v>
      </c>
      <c r="T323" s="1" t="s">
        <v>19779</v>
      </c>
      <c r="U323" s="1"/>
      <c r="V323" s="1" t="s">
        <v>14053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5370</v>
      </c>
      <c r="G324" s="1" t="s">
        <v>6967</v>
      </c>
      <c r="H324" s="1" t="s">
        <v>8547</v>
      </c>
      <c r="I324" s="1" t="s">
        <v>9933</v>
      </c>
      <c r="J324" s="1"/>
      <c r="K324" s="1" t="s">
        <v>18481</v>
      </c>
      <c r="L324" s="1" t="s">
        <v>322</v>
      </c>
      <c r="M324" s="1" t="s">
        <v>11688</v>
      </c>
      <c r="N324" s="1" t="s">
        <v>13033</v>
      </c>
      <c r="O324" s="1" t="s">
        <v>322</v>
      </c>
      <c r="P324" s="1" t="s">
        <v>18564</v>
      </c>
      <c r="Q324" s="1" t="s">
        <v>19054</v>
      </c>
      <c r="R324" s="1" t="s">
        <v>14041</v>
      </c>
      <c r="S324" s="1" t="s">
        <v>322</v>
      </c>
      <c r="T324" s="1"/>
      <c r="U324" s="1"/>
      <c r="V324" s="1" t="s">
        <v>14053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5371</v>
      </c>
      <c r="G325" s="1" t="s">
        <v>6968</v>
      </c>
      <c r="H325" s="1" t="s">
        <v>8548</v>
      </c>
      <c r="I325" s="1" t="s">
        <v>10151</v>
      </c>
      <c r="J325" s="1"/>
      <c r="K325" s="1" t="s">
        <v>18481</v>
      </c>
      <c r="L325" s="1" t="s">
        <v>323</v>
      </c>
      <c r="M325" s="1" t="s">
        <v>11689</v>
      </c>
      <c r="N325" s="1" t="s">
        <v>13033</v>
      </c>
      <c r="O325" s="1" t="s">
        <v>323</v>
      </c>
      <c r="P325" s="1" t="s">
        <v>18564</v>
      </c>
      <c r="Q325" s="1" t="s">
        <v>19055</v>
      </c>
      <c r="R325" s="1" t="s">
        <v>14041</v>
      </c>
      <c r="S325" s="1" t="s">
        <v>323</v>
      </c>
      <c r="T325" s="1"/>
      <c r="U325" s="1"/>
      <c r="V325" s="1" t="s">
        <v>14053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14350</v>
      </c>
      <c r="F326" s="1" t="s">
        <v>15482</v>
      </c>
      <c r="G326" s="1" t="s">
        <v>16566</v>
      </c>
      <c r="H326" s="1" t="s">
        <v>17651</v>
      </c>
      <c r="I326" s="1" t="s">
        <v>10152</v>
      </c>
      <c r="J326" s="1"/>
      <c r="K326" s="1" t="s">
        <v>18481</v>
      </c>
      <c r="L326" s="1" t="s">
        <v>324</v>
      </c>
      <c r="M326" s="1" t="s">
        <v>11690</v>
      </c>
      <c r="N326" s="1" t="s">
        <v>13033</v>
      </c>
      <c r="O326" s="1" t="s">
        <v>324</v>
      </c>
      <c r="P326" s="1" t="s">
        <v>18564</v>
      </c>
      <c r="Q326" s="1" t="s">
        <v>19056</v>
      </c>
      <c r="R326" s="1" t="s">
        <v>14041</v>
      </c>
      <c r="S326" s="1" t="s">
        <v>324</v>
      </c>
      <c r="T326" s="1"/>
      <c r="U326" s="1"/>
      <c r="V326" s="1" t="s">
        <v>14053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14351</v>
      </c>
      <c r="F327" s="1" t="s">
        <v>15483</v>
      </c>
      <c r="G327" s="1" t="s">
        <v>16567</v>
      </c>
      <c r="H327" s="1" t="s">
        <v>17652</v>
      </c>
      <c r="I327" s="1" t="s">
        <v>10153</v>
      </c>
      <c r="J327" s="1"/>
      <c r="K327" s="1" t="s">
        <v>18481</v>
      </c>
      <c r="L327" s="1" t="s">
        <v>325</v>
      </c>
      <c r="M327" s="1" t="s">
        <v>11691</v>
      </c>
      <c r="N327" s="1" t="s">
        <v>13033</v>
      </c>
      <c r="O327" s="1" t="s">
        <v>325</v>
      </c>
      <c r="P327" s="1" t="s">
        <v>18564</v>
      </c>
      <c r="Q327" s="1" t="s">
        <v>19057</v>
      </c>
      <c r="R327" s="1" t="s">
        <v>14041</v>
      </c>
      <c r="S327" s="1" t="s">
        <v>325</v>
      </c>
      <c r="T327" s="1"/>
      <c r="U327" s="1"/>
      <c r="V327" s="1" t="s">
        <v>14053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6971</v>
      </c>
      <c r="H328" s="1" t="s">
        <v>8551</v>
      </c>
      <c r="I328" s="1" t="s">
        <v>10154</v>
      </c>
      <c r="J328" s="1"/>
      <c r="K328" s="1" t="s">
        <v>18481</v>
      </c>
      <c r="L328" s="1" t="s">
        <v>326</v>
      </c>
      <c r="M328" s="1" t="s">
        <v>11692</v>
      </c>
      <c r="N328" s="1" t="s">
        <v>13033</v>
      </c>
      <c r="O328" s="1" t="s">
        <v>326</v>
      </c>
      <c r="P328" s="1" t="s">
        <v>18564</v>
      </c>
      <c r="Q328" s="1" t="s">
        <v>19058</v>
      </c>
      <c r="R328" s="1" t="s">
        <v>14041</v>
      </c>
      <c r="S328" s="1" t="s">
        <v>326</v>
      </c>
      <c r="T328" s="1"/>
      <c r="U328" s="1"/>
      <c r="V328" s="1" t="s">
        <v>14053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14352</v>
      </c>
      <c r="F329" s="1" t="s">
        <v>15484</v>
      </c>
      <c r="G329" s="1" t="s">
        <v>16568</v>
      </c>
      <c r="H329" s="1" t="s">
        <v>17653</v>
      </c>
      <c r="I329" s="1" t="s">
        <v>10034</v>
      </c>
      <c r="J329" s="1"/>
      <c r="K329" s="1" t="s">
        <v>18481</v>
      </c>
      <c r="L329" s="1" t="s">
        <v>327</v>
      </c>
      <c r="M329" s="1" t="s">
        <v>11693</v>
      </c>
      <c r="N329" s="1" t="s">
        <v>13033</v>
      </c>
      <c r="O329" s="1" t="s">
        <v>327</v>
      </c>
      <c r="P329" s="1" t="s">
        <v>18564</v>
      </c>
      <c r="Q329" s="1" t="s">
        <v>19059</v>
      </c>
      <c r="R329" s="1" t="s">
        <v>14041</v>
      </c>
      <c r="S329" s="1" t="s">
        <v>327</v>
      </c>
      <c r="T329" s="1"/>
      <c r="U329" s="1"/>
      <c r="V329" s="1" t="s">
        <v>14053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14353</v>
      </c>
      <c r="F330" s="1" t="s">
        <v>15485</v>
      </c>
      <c r="G330" s="1" t="s">
        <v>16569</v>
      </c>
      <c r="H330" s="1" t="s">
        <v>17654</v>
      </c>
      <c r="I330" s="1" t="s">
        <v>10155</v>
      </c>
      <c r="J330" s="1"/>
      <c r="K330" s="1" t="s">
        <v>18481</v>
      </c>
      <c r="L330" s="1" t="s">
        <v>328</v>
      </c>
      <c r="M330" s="1" t="s">
        <v>11694</v>
      </c>
      <c r="N330" s="1" t="s">
        <v>13033</v>
      </c>
      <c r="O330" s="1" t="s">
        <v>328</v>
      </c>
      <c r="P330" s="1" t="s">
        <v>18565</v>
      </c>
      <c r="Q330" s="1" t="s">
        <v>18565</v>
      </c>
      <c r="R330" s="1" t="s">
        <v>14041</v>
      </c>
      <c r="S330" s="1" t="s">
        <v>328</v>
      </c>
      <c r="T330" s="1"/>
      <c r="U330" s="1" t="s">
        <v>19994</v>
      </c>
      <c r="V330" s="1" t="s">
        <v>14053</v>
      </c>
      <c r="W330" s="1" t="s">
        <v>328</v>
      </c>
      <c r="X330" s="1" t="s">
        <v>20184</v>
      </c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14354</v>
      </c>
      <c r="F331" s="1" t="s">
        <v>15486</v>
      </c>
      <c r="G331" s="1" t="s">
        <v>16570</v>
      </c>
      <c r="H331" s="1" t="s">
        <v>17655</v>
      </c>
      <c r="I331" s="1" t="s">
        <v>10156</v>
      </c>
      <c r="J331" s="1"/>
      <c r="K331" s="1" t="s">
        <v>18481</v>
      </c>
      <c r="L331" s="1" t="s">
        <v>329</v>
      </c>
      <c r="M331" s="1" t="s">
        <v>11695</v>
      </c>
      <c r="N331" s="1" t="s">
        <v>13033</v>
      </c>
      <c r="O331" s="1" t="s">
        <v>329</v>
      </c>
      <c r="P331" s="1" t="s">
        <v>18565</v>
      </c>
      <c r="Q331" s="1" t="s">
        <v>18565</v>
      </c>
      <c r="R331" s="1" t="s">
        <v>14041</v>
      </c>
      <c r="S331" s="1" t="s">
        <v>329</v>
      </c>
      <c r="T331" s="1"/>
      <c r="U331" s="1"/>
      <c r="V331" s="1" t="s">
        <v>14053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14355</v>
      </c>
      <c r="F332" s="1" t="s">
        <v>15487</v>
      </c>
      <c r="G332" s="1" t="s">
        <v>16571</v>
      </c>
      <c r="H332" s="1" t="s">
        <v>17656</v>
      </c>
      <c r="I332" s="1" t="s">
        <v>10157</v>
      </c>
      <c r="J332" s="1"/>
      <c r="K332" s="1" t="s">
        <v>18481</v>
      </c>
      <c r="L332" s="1" t="s">
        <v>330</v>
      </c>
      <c r="M332" s="1" t="s">
        <v>11696</v>
      </c>
      <c r="N332" s="1" t="s">
        <v>13033</v>
      </c>
      <c r="O332" s="1" t="s">
        <v>330</v>
      </c>
      <c r="P332" s="1" t="s">
        <v>18565</v>
      </c>
      <c r="Q332" s="1" t="s">
        <v>18565</v>
      </c>
      <c r="R332" s="1" t="s">
        <v>14041</v>
      </c>
      <c r="S332" s="1" t="s">
        <v>330</v>
      </c>
      <c r="T332" s="1"/>
      <c r="U332" s="1"/>
      <c r="V332" s="1" t="s">
        <v>14053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14356</v>
      </c>
      <c r="F333" s="1" t="s">
        <v>15488</v>
      </c>
      <c r="G333" s="1" t="s">
        <v>16572</v>
      </c>
      <c r="H333" s="1" t="s">
        <v>17657</v>
      </c>
      <c r="I333" s="1" t="s">
        <v>10158</v>
      </c>
      <c r="J333" s="1"/>
      <c r="K333" s="1" t="s">
        <v>18481</v>
      </c>
      <c r="L333" s="1" t="s">
        <v>331</v>
      </c>
      <c r="M333" s="1" t="s">
        <v>11697</v>
      </c>
      <c r="N333" s="1" t="s">
        <v>13033</v>
      </c>
      <c r="O333" s="1" t="s">
        <v>331</v>
      </c>
      <c r="P333" s="1" t="s">
        <v>18565</v>
      </c>
      <c r="Q333" s="1" t="s">
        <v>18565</v>
      </c>
      <c r="R333" s="1" t="s">
        <v>14041</v>
      </c>
      <c r="S333" s="1" t="s">
        <v>331</v>
      </c>
      <c r="T333" s="1"/>
      <c r="U333" s="1"/>
      <c r="V333" s="1" t="s">
        <v>14053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5380</v>
      </c>
      <c r="G334" s="1" t="s">
        <v>6977</v>
      </c>
      <c r="H334" s="1" t="s">
        <v>8557</v>
      </c>
      <c r="I334" s="1" t="s">
        <v>10159</v>
      </c>
      <c r="J334" s="1"/>
      <c r="K334" s="1" t="s">
        <v>18481</v>
      </c>
      <c r="L334" s="1" t="s">
        <v>332</v>
      </c>
      <c r="M334" s="1" t="s">
        <v>11698</v>
      </c>
      <c r="N334" s="1" t="s">
        <v>13033</v>
      </c>
      <c r="O334" s="1" t="s">
        <v>332</v>
      </c>
      <c r="P334" s="1" t="s">
        <v>18566</v>
      </c>
      <c r="Q334" s="1" t="s">
        <v>19060</v>
      </c>
      <c r="R334" s="1" t="s">
        <v>14041</v>
      </c>
      <c r="S334" s="1" t="s">
        <v>332</v>
      </c>
      <c r="T334" s="1" t="s">
        <v>19780</v>
      </c>
      <c r="U334" s="1"/>
      <c r="V334" s="1" t="s">
        <v>14053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14357</v>
      </c>
      <c r="F335" s="1" t="s">
        <v>15489</v>
      </c>
      <c r="G335" s="1" t="s">
        <v>16573</v>
      </c>
      <c r="H335" s="1" t="s">
        <v>17658</v>
      </c>
      <c r="I335" s="1" t="s">
        <v>10160</v>
      </c>
      <c r="J335" s="1"/>
      <c r="K335" s="1" t="s">
        <v>18481</v>
      </c>
      <c r="L335" s="1" t="s">
        <v>333</v>
      </c>
      <c r="M335" s="1" t="s">
        <v>11699</v>
      </c>
      <c r="N335" s="1" t="s">
        <v>13033</v>
      </c>
      <c r="O335" s="1" t="s">
        <v>333</v>
      </c>
      <c r="P335" s="1" t="s">
        <v>18566</v>
      </c>
      <c r="Q335" s="1" t="s">
        <v>19061</v>
      </c>
      <c r="R335" s="1" t="s">
        <v>14041</v>
      </c>
      <c r="S335" s="1" t="s">
        <v>333</v>
      </c>
      <c r="T335" s="1"/>
      <c r="U335" s="1"/>
      <c r="V335" s="1" t="s">
        <v>14053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14358</v>
      </c>
      <c r="F336" s="1" t="s">
        <v>15490</v>
      </c>
      <c r="G336" s="1" t="s">
        <v>16574</v>
      </c>
      <c r="H336" s="1" t="s">
        <v>17659</v>
      </c>
      <c r="I336" s="1" t="s">
        <v>10161</v>
      </c>
      <c r="J336" s="1"/>
      <c r="K336" s="1" t="s">
        <v>18481</v>
      </c>
      <c r="L336" s="1" t="s">
        <v>334</v>
      </c>
      <c r="M336" s="1" t="s">
        <v>11700</v>
      </c>
      <c r="N336" s="1" t="s">
        <v>13033</v>
      </c>
      <c r="O336" s="1" t="s">
        <v>334</v>
      </c>
      <c r="P336" s="1" t="s">
        <v>18566</v>
      </c>
      <c r="Q336" s="1" t="s">
        <v>19062</v>
      </c>
      <c r="R336" s="1" t="s">
        <v>14041</v>
      </c>
      <c r="S336" s="1" t="s">
        <v>334</v>
      </c>
      <c r="T336" s="1"/>
      <c r="U336" s="1"/>
      <c r="V336" s="1" t="s">
        <v>14053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14359</v>
      </c>
      <c r="F337" s="1" t="s">
        <v>15491</v>
      </c>
      <c r="G337" s="1" t="s">
        <v>16575</v>
      </c>
      <c r="H337" s="1" t="s">
        <v>17660</v>
      </c>
      <c r="I337" s="1" t="s">
        <v>10162</v>
      </c>
      <c r="J337" s="1"/>
      <c r="K337" s="1" t="s">
        <v>18481</v>
      </c>
      <c r="L337" s="1" t="s">
        <v>335</v>
      </c>
      <c r="M337" s="1" t="s">
        <v>11701</v>
      </c>
      <c r="N337" s="1" t="s">
        <v>13033</v>
      </c>
      <c r="O337" s="1" t="s">
        <v>335</v>
      </c>
      <c r="P337" s="1" t="s">
        <v>18567</v>
      </c>
      <c r="Q337" s="1" t="s">
        <v>18567</v>
      </c>
      <c r="R337" s="1" t="s">
        <v>14041</v>
      </c>
      <c r="S337" s="1" t="s">
        <v>335</v>
      </c>
      <c r="T337" s="1"/>
      <c r="U337" s="1" t="s">
        <v>19995</v>
      </c>
      <c r="V337" s="1" t="s">
        <v>14053</v>
      </c>
      <c r="W337" s="1" t="s">
        <v>335</v>
      </c>
      <c r="X337" s="1"/>
      <c r="Y337" t="s">
        <v>20282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14360</v>
      </c>
      <c r="F338" s="1" t="s">
        <v>15492</v>
      </c>
      <c r="G338" s="1" t="s">
        <v>16576</v>
      </c>
      <c r="H338" s="1" t="s">
        <v>17661</v>
      </c>
      <c r="I338" s="1" t="s">
        <v>10163</v>
      </c>
      <c r="J338" s="1"/>
      <c r="K338" s="1" t="s">
        <v>18481</v>
      </c>
      <c r="L338" s="1" t="s">
        <v>336</v>
      </c>
      <c r="M338" s="1" t="s">
        <v>11702</v>
      </c>
      <c r="N338" s="1" t="s">
        <v>13033</v>
      </c>
      <c r="O338" s="1" t="s">
        <v>336</v>
      </c>
      <c r="P338" s="1" t="s">
        <v>18567</v>
      </c>
      <c r="Q338" s="1" t="s">
        <v>18567</v>
      </c>
      <c r="R338" s="1" t="s">
        <v>14041</v>
      </c>
      <c r="S338" s="1" t="s">
        <v>336</v>
      </c>
      <c r="T338" s="1"/>
      <c r="U338" s="1"/>
      <c r="V338" s="1" t="s">
        <v>14053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14361</v>
      </c>
      <c r="F339" s="1" t="s">
        <v>15493</v>
      </c>
      <c r="G339" s="1" t="s">
        <v>16577</v>
      </c>
      <c r="H339" s="1" t="s">
        <v>17662</v>
      </c>
      <c r="I339" s="1" t="s">
        <v>10164</v>
      </c>
      <c r="J339" s="1"/>
      <c r="K339" s="1" t="s">
        <v>18481</v>
      </c>
      <c r="L339" s="1" t="s">
        <v>337</v>
      </c>
      <c r="M339" s="1" t="s">
        <v>11703</v>
      </c>
      <c r="N339" s="1" t="s">
        <v>13033</v>
      </c>
      <c r="O339" s="1" t="s">
        <v>337</v>
      </c>
      <c r="P339" s="1" t="s">
        <v>18567</v>
      </c>
      <c r="Q339" s="1" t="s">
        <v>18567</v>
      </c>
      <c r="R339" s="1" t="s">
        <v>14041</v>
      </c>
      <c r="S339" s="1" t="s">
        <v>337</v>
      </c>
      <c r="T339" s="1"/>
      <c r="U339" s="1"/>
      <c r="V339" s="1" t="s">
        <v>14053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14362</v>
      </c>
      <c r="F340" s="1" t="s">
        <v>15494</v>
      </c>
      <c r="G340" s="1" t="s">
        <v>16578</v>
      </c>
      <c r="H340" s="1" t="s">
        <v>17663</v>
      </c>
      <c r="I340" s="1" t="s">
        <v>10165</v>
      </c>
      <c r="J340" s="1"/>
      <c r="K340" s="1" t="s">
        <v>18481</v>
      </c>
      <c r="L340" s="1" t="s">
        <v>338</v>
      </c>
      <c r="M340" s="1" t="s">
        <v>11704</v>
      </c>
      <c r="N340" s="1" t="s">
        <v>13033</v>
      </c>
      <c r="O340" s="1" t="s">
        <v>338</v>
      </c>
      <c r="P340" s="1" t="s">
        <v>18567</v>
      </c>
      <c r="Q340" s="1" t="s">
        <v>18567</v>
      </c>
      <c r="R340" s="1" t="s">
        <v>14041</v>
      </c>
      <c r="S340" s="1" t="s">
        <v>338</v>
      </c>
      <c r="T340" s="1"/>
      <c r="U340" s="1"/>
      <c r="V340" s="1" t="s">
        <v>14053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14363</v>
      </c>
      <c r="F341" s="1" t="s">
        <v>15495</v>
      </c>
      <c r="G341" s="1" t="s">
        <v>16579</v>
      </c>
      <c r="H341" s="1" t="s">
        <v>17664</v>
      </c>
      <c r="I341" s="1" t="s">
        <v>10166</v>
      </c>
      <c r="J341" s="1"/>
      <c r="K341" s="1" t="s">
        <v>18481</v>
      </c>
      <c r="L341" s="1" t="s">
        <v>339</v>
      </c>
      <c r="M341" s="1" t="s">
        <v>11705</v>
      </c>
      <c r="N341" s="1" t="s">
        <v>13033</v>
      </c>
      <c r="O341" s="1" t="s">
        <v>339</v>
      </c>
      <c r="P341" s="1" t="s">
        <v>18567</v>
      </c>
      <c r="Q341" s="1" t="s">
        <v>18567</v>
      </c>
      <c r="R341" s="1" t="s">
        <v>14041</v>
      </c>
      <c r="S341" s="1" t="s">
        <v>339</v>
      </c>
      <c r="T341" s="1"/>
      <c r="U341" s="1"/>
      <c r="V341" s="1" t="s">
        <v>14053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14364</v>
      </c>
      <c r="F342" s="1" t="s">
        <v>15496</v>
      </c>
      <c r="G342" s="1" t="s">
        <v>16580</v>
      </c>
      <c r="H342" s="1" t="s">
        <v>17665</v>
      </c>
      <c r="I342" s="1" t="s">
        <v>10167</v>
      </c>
      <c r="J342" s="1"/>
      <c r="K342" s="1" t="s">
        <v>18481</v>
      </c>
      <c r="L342" s="1" t="s">
        <v>340</v>
      </c>
      <c r="M342" s="1" t="s">
        <v>11706</v>
      </c>
      <c r="N342" s="1" t="s">
        <v>13033</v>
      </c>
      <c r="O342" s="1" t="s">
        <v>340</v>
      </c>
      <c r="P342" s="1" t="s">
        <v>18567</v>
      </c>
      <c r="Q342" s="1" t="s">
        <v>18567</v>
      </c>
      <c r="R342" s="1" t="s">
        <v>14041</v>
      </c>
      <c r="S342" s="1" t="s">
        <v>340</v>
      </c>
      <c r="T342" s="1"/>
      <c r="U342" s="1"/>
      <c r="V342" s="1" t="s">
        <v>14053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14365</v>
      </c>
      <c r="F343" s="1" t="s">
        <v>15497</v>
      </c>
      <c r="G343" s="1" t="s">
        <v>16581</v>
      </c>
      <c r="H343" s="1" t="s">
        <v>17666</v>
      </c>
      <c r="I343" s="1" t="s">
        <v>10168</v>
      </c>
      <c r="J343" s="1"/>
      <c r="K343" s="1" t="s">
        <v>18481</v>
      </c>
      <c r="L343" s="1" t="s">
        <v>341</v>
      </c>
      <c r="M343" s="1" t="s">
        <v>11707</v>
      </c>
      <c r="N343" s="1" t="s">
        <v>13033</v>
      </c>
      <c r="O343" s="1" t="s">
        <v>341</v>
      </c>
      <c r="P343" s="1" t="s">
        <v>18568</v>
      </c>
      <c r="Q343" s="1" t="s">
        <v>19063</v>
      </c>
      <c r="R343" s="1" t="s">
        <v>14041</v>
      </c>
      <c r="S343" s="1" t="s">
        <v>341</v>
      </c>
      <c r="T343" s="1" t="s">
        <v>19781</v>
      </c>
      <c r="U343" s="1"/>
      <c r="V343" s="1" t="s">
        <v>14053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5390</v>
      </c>
      <c r="G344" s="1" t="s">
        <v>6987</v>
      </c>
      <c r="H344" s="1" t="s">
        <v>8557</v>
      </c>
      <c r="I344" s="1" t="s">
        <v>10169</v>
      </c>
      <c r="J344" s="1"/>
      <c r="K344" s="1" t="s">
        <v>18481</v>
      </c>
      <c r="L344" s="1" t="s">
        <v>342</v>
      </c>
      <c r="M344" s="1" t="s">
        <v>11708</v>
      </c>
      <c r="N344" s="1" t="s">
        <v>13033</v>
      </c>
      <c r="O344" s="1" t="s">
        <v>342</v>
      </c>
      <c r="P344" s="1" t="s">
        <v>18568</v>
      </c>
      <c r="Q344" s="1" t="s">
        <v>19064</v>
      </c>
      <c r="R344" s="1" t="s">
        <v>14041</v>
      </c>
      <c r="S344" s="1" t="s">
        <v>342</v>
      </c>
      <c r="T344" s="1"/>
      <c r="U344" s="1"/>
      <c r="V344" s="1" t="s">
        <v>14053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14366</v>
      </c>
      <c r="F345" s="1" t="s">
        <v>15498</v>
      </c>
      <c r="G345" s="1" t="s">
        <v>16582</v>
      </c>
      <c r="H345" s="1" t="s">
        <v>17667</v>
      </c>
      <c r="I345" s="1" t="s">
        <v>10170</v>
      </c>
      <c r="J345" s="1"/>
      <c r="K345" s="1" t="s">
        <v>18481</v>
      </c>
      <c r="L345" s="1" t="s">
        <v>343</v>
      </c>
      <c r="M345" s="1" t="s">
        <v>11709</v>
      </c>
      <c r="N345" s="1" t="s">
        <v>13033</v>
      </c>
      <c r="O345" s="1" t="s">
        <v>343</v>
      </c>
      <c r="P345" s="1" t="s">
        <v>18568</v>
      </c>
      <c r="Q345" s="1" t="s">
        <v>19065</v>
      </c>
      <c r="R345" s="1" t="s">
        <v>14041</v>
      </c>
      <c r="S345" s="1" t="s">
        <v>343</v>
      </c>
      <c r="T345" s="1"/>
      <c r="U345" s="1"/>
      <c r="V345" s="1" t="s">
        <v>14053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14367</v>
      </c>
      <c r="F346" s="1" t="s">
        <v>15499</v>
      </c>
      <c r="G346" s="1" t="s">
        <v>16583</v>
      </c>
      <c r="H346" s="1" t="s">
        <v>17668</v>
      </c>
      <c r="I346" s="1" t="s">
        <v>10171</v>
      </c>
      <c r="J346" s="1"/>
      <c r="K346" s="1" t="s">
        <v>18481</v>
      </c>
      <c r="L346" s="1" t="s">
        <v>344</v>
      </c>
      <c r="M346" s="1" t="s">
        <v>11710</v>
      </c>
      <c r="N346" s="1" t="s">
        <v>13033</v>
      </c>
      <c r="O346" s="1" t="s">
        <v>344</v>
      </c>
      <c r="P346" s="1" t="s">
        <v>18568</v>
      </c>
      <c r="Q346" s="1" t="s">
        <v>19066</v>
      </c>
      <c r="R346" s="1" t="s">
        <v>14041</v>
      </c>
      <c r="S346" s="1" t="s">
        <v>344</v>
      </c>
      <c r="T346" s="1"/>
      <c r="U346" s="1"/>
      <c r="V346" s="1" t="s">
        <v>14053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14368</v>
      </c>
      <c r="F347" s="1" t="s">
        <v>15500</v>
      </c>
      <c r="G347" s="1" t="s">
        <v>16584</v>
      </c>
      <c r="H347" s="1" t="s">
        <v>17669</v>
      </c>
      <c r="I347" s="1" t="s">
        <v>10172</v>
      </c>
      <c r="J347" s="1"/>
      <c r="K347" s="1" t="s">
        <v>18481</v>
      </c>
      <c r="L347" s="1" t="s">
        <v>345</v>
      </c>
      <c r="M347" s="1" t="s">
        <v>10082</v>
      </c>
      <c r="N347" s="1" t="s">
        <v>13033</v>
      </c>
      <c r="O347" s="1" t="s">
        <v>345</v>
      </c>
      <c r="P347" s="1" t="s">
        <v>18569</v>
      </c>
      <c r="Q347" s="1" t="s">
        <v>18569</v>
      </c>
      <c r="R347" s="1" t="s">
        <v>14041</v>
      </c>
      <c r="S347" s="1" t="s">
        <v>345</v>
      </c>
      <c r="T347" s="1"/>
      <c r="U347" s="1" t="s">
        <v>19996</v>
      </c>
      <c r="V347" s="1" t="s">
        <v>14053</v>
      </c>
      <c r="W347" s="1" t="s">
        <v>345</v>
      </c>
      <c r="X347" s="1"/>
      <c r="Y347" t="s">
        <v>20283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14369</v>
      </c>
      <c r="F348" s="1" t="s">
        <v>14369</v>
      </c>
      <c r="G348" s="1" t="s">
        <v>16585</v>
      </c>
      <c r="H348" s="1" t="s">
        <v>17670</v>
      </c>
      <c r="I348" s="1" t="s">
        <v>10173</v>
      </c>
      <c r="J348" s="1"/>
      <c r="K348" s="1" t="s">
        <v>18481</v>
      </c>
      <c r="L348" s="1" t="s">
        <v>346</v>
      </c>
      <c r="M348" s="1" t="s">
        <v>11711</v>
      </c>
      <c r="N348" s="1" t="s">
        <v>13033</v>
      </c>
      <c r="O348" s="1" t="s">
        <v>346</v>
      </c>
      <c r="P348" s="1" t="s">
        <v>18569</v>
      </c>
      <c r="Q348" s="1" t="s">
        <v>18569</v>
      </c>
      <c r="R348" s="1" t="s">
        <v>14041</v>
      </c>
      <c r="S348" s="1" t="s">
        <v>346</v>
      </c>
      <c r="T348" s="1"/>
      <c r="U348" s="1"/>
      <c r="V348" s="1" t="s">
        <v>14053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5394</v>
      </c>
      <c r="G349" s="1" t="s">
        <v>6992</v>
      </c>
      <c r="H349" s="1" t="s">
        <v>8571</v>
      </c>
      <c r="I349" s="1" t="s">
        <v>10174</v>
      </c>
      <c r="J349" s="1"/>
      <c r="K349" s="1" t="s">
        <v>18481</v>
      </c>
      <c r="L349" s="1" t="s">
        <v>347</v>
      </c>
      <c r="M349" s="1" t="s">
        <v>11712</v>
      </c>
      <c r="N349" s="1" t="s">
        <v>13033</v>
      </c>
      <c r="O349" s="1" t="s">
        <v>347</v>
      </c>
      <c r="P349" s="1" t="s">
        <v>18569</v>
      </c>
      <c r="Q349" s="1" t="s">
        <v>18569</v>
      </c>
      <c r="R349" s="1" t="s">
        <v>14041</v>
      </c>
      <c r="S349" s="1" t="s">
        <v>347</v>
      </c>
      <c r="T349" s="1"/>
      <c r="U349" s="1"/>
      <c r="V349" s="1" t="s">
        <v>14053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14370</v>
      </c>
      <c r="F350" s="1" t="s">
        <v>15501</v>
      </c>
      <c r="G350" s="1" t="s">
        <v>16586</v>
      </c>
      <c r="H350" s="1" t="s">
        <v>17671</v>
      </c>
      <c r="I350" s="1" t="s">
        <v>10175</v>
      </c>
      <c r="J350" s="1"/>
      <c r="K350" s="1" t="s">
        <v>18481</v>
      </c>
      <c r="L350" s="1" t="s">
        <v>348</v>
      </c>
      <c r="M350" s="1" t="s">
        <v>11713</v>
      </c>
      <c r="N350" s="1" t="s">
        <v>13033</v>
      </c>
      <c r="O350" s="1" t="s">
        <v>348</v>
      </c>
      <c r="P350" s="1" t="s">
        <v>18569</v>
      </c>
      <c r="Q350" s="1" t="s">
        <v>18569</v>
      </c>
      <c r="R350" s="1" t="s">
        <v>14041</v>
      </c>
      <c r="S350" s="1" t="s">
        <v>348</v>
      </c>
      <c r="T350" s="1"/>
      <c r="U350" s="1"/>
      <c r="V350" s="1" t="s">
        <v>14053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14371</v>
      </c>
      <c r="F351" s="1" t="s">
        <v>15502</v>
      </c>
      <c r="G351" s="1" t="s">
        <v>16587</v>
      </c>
      <c r="H351" s="1" t="s">
        <v>17672</v>
      </c>
      <c r="I351" s="1" t="s">
        <v>10043</v>
      </c>
      <c r="J351" s="1"/>
      <c r="K351" s="1" t="s">
        <v>18481</v>
      </c>
      <c r="L351" s="1" t="s">
        <v>349</v>
      </c>
      <c r="M351" s="1" t="s">
        <v>11714</v>
      </c>
      <c r="N351" s="1" t="s">
        <v>13033</v>
      </c>
      <c r="O351" s="1" t="s">
        <v>349</v>
      </c>
      <c r="P351" s="1" t="s">
        <v>18569</v>
      </c>
      <c r="Q351" s="1" t="s">
        <v>18569</v>
      </c>
      <c r="R351" s="1" t="s">
        <v>14041</v>
      </c>
      <c r="S351" s="1" t="s">
        <v>349</v>
      </c>
      <c r="T351" s="1"/>
      <c r="U351" s="1"/>
      <c r="V351" s="1" t="s">
        <v>14053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14372</v>
      </c>
      <c r="F352" s="1" t="s">
        <v>15503</v>
      </c>
      <c r="G352" s="1" t="s">
        <v>16588</v>
      </c>
      <c r="H352" s="1" t="s">
        <v>17673</v>
      </c>
      <c r="I352" s="1" t="s">
        <v>10176</v>
      </c>
      <c r="J352" s="1"/>
      <c r="K352" s="1" t="s">
        <v>18481</v>
      </c>
      <c r="L352" s="1" t="s">
        <v>350</v>
      </c>
      <c r="M352" s="1" t="s">
        <v>11715</v>
      </c>
      <c r="N352" s="1" t="s">
        <v>13033</v>
      </c>
      <c r="O352" s="1" t="s">
        <v>350</v>
      </c>
      <c r="P352" s="1" t="s">
        <v>18569</v>
      </c>
      <c r="Q352" s="1" t="s">
        <v>18569</v>
      </c>
      <c r="R352" s="1" t="s">
        <v>14041</v>
      </c>
      <c r="S352" s="1" t="s">
        <v>350</v>
      </c>
      <c r="T352" s="1"/>
      <c r="U352" s="1"/>
      <c r="V352" s="1" t="s">
        <v>14053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14373</v>
      </c>
      <c r="F353" s="1" t="s">
        <v>15504</v>
      </c>
      <c r="G353" s="1" t="s">
        <v>16589</v>
      </c>
      <c r="H353" s="1" t="s">
        <v>17674</v>
      </c>
      <c r="I353" s="1" t="s">
        <v>10177</v>
      </c>
      <c r="J353" s="1"/>
      <c r="K353" s="1" t="s">
        <v>18481</v>
      </c>
      <c r="L353" s="1" t="s">
        <v>351</v>
      </c>
      <c r="M353" s="1" t="s">
        <v>11716</v>
      </c>
      <c r="N353" s="1" t="s">
        <v>13033</v>
      </c>
      <c r="O353" s="1" t="s">
        <v>351</v>
      </c>
      <c r="P353" s="1" t="s">
        <v>18570</v>
      </c>
      <c r="Q353" s="1" t="s">
        <v>19067</v>
      </c>
      <c r="R353" s="1" t="s">
        <v>14041</v>
      </c>
      <c r="S353" s="1" t="s">
        <v>351</v>
      </c>
      <c r="T353" s="1" t="s">
        <v>19782</v>
      </c>
      <c r="U353" s="1"/>
      <c r="V353" s="1" t="s">
        <v>14053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14374</v>
      </c>
      <c r="F354" s="1" t="s">
        <v>15505</v>
      </c>
      <c r="G354" s="1" t="s">
        <v>16590</v>
      </c>
      <c r="H354" s="1" t="s">
        <v>17675</v>
      </c>
      <c r="I354" s="1" t="s">
        <v>10178</v>
      </c>
      <c r="J354" s="1"/>
      <c r="K354" s="1" t="s">
        <v>18481</v>
      </c>
      <c r="L354" s="1" t="s">
        <v>352</v>
      </c>
      <c r="M354" s="1" t="s">
        <v>11717</v>
      </c>
      <c r="N354" s="1" t="s">
        <v>13033</v>
      </c>
      <c r="O354" s="1" t="s">
        <v>352</v>
      </c>
      <c r="P354" s="1" t="s">
        <v>18570</v>
      </c>
      <c r="Q354" s="1" t="s">
        <v>19068</v>
      </c>
      <c r="R354" s="1" t="s">
        <v>14041</v>
      </c>
      <c r="S354" s="1" t="s">
        <v>352</v>
      </c>
      <c r="T354" s="1"/>
      <c r="U354" s="1"/>
      <c r="V354" s="1" t="s">
        <v>14053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14375</v>
      </c>
      <c r="F355" s="1" t="s">
        <v>15506</v>
      </c>
      <c r="G355" s="1" t="s">
        <v>16591</v>
      </c>
      <c r="H355" s="1" t="s">
        <v>17676</v>
      </c>
      <c r="I355" s="1" t="s">
        <v>10179</v>
      </c>
      <c r="J355" s="1"/>
      <c r="K355" s="1" t="s">
        <v>18481</v>
      </c>
      <c r="L355" s="1" t="s">
        <v>353</v>
      </c>
      <c r="M355" s="1" t="s">
        <v>11718</v>
      </c>
      <c r="N355" s="1" t="s">
        <v>13033</v>
      </c>
      <c r="O355" s="1" t="s">
        <v>353</v>
      </c>
      <c r="P355" s="1" t="s">
        <v>18570</v>
      </c>
      <c r="Q355" s="1" t="s">
        <v>19069</v>
      </c>
      <c r="R355" s="1" t="s">
        <v>14041</v>
      </c>
      <c r="S355" s="1" t="s">
        <v>353</v>
      </c>
      <c r="T355" s="1"/>
      <c r="U355" s="1"/>
      <c r="V355" s="1" t="s">
        <v>14053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5401</v>
      </c>
      <c r="G356" s="1" t="s">
        <v>3741</v>
      </c>
      <c r="H356" s="1" t="s">
        <v>8578</v>
      </c>
      <c r="I356" s="1" t="s">
        <v>10180</v>
      </c>
      <c r="J356" s="1"/>
      <c r="K356" s="1" t="s">
        <v>18481</v>
      </c>
      <c r="L356" s="1" t="s">
        <v>354</v>
      </c>
      <c r="M356" s="1" t="s">
        <v>11719</v>
      </c>
      <c r="N356" s="1" t="s">
        <v>13033</v>
      </c>
      <c r="O356" s="1" t="s">
        <v>354</v>
      </c>
      <c r="P356" s="1" t="s">
        <v>18570</v>
      </c>
      <c r="Q356" s="1" t="s">
        <v>19070</v>
      </c>
      <c r="R356" s="1" t="s">
        <v>14041</v>
      </c>
      <c r="S356" s="1" t="s">
        <v>354</v>
      </c>
      <c r="T356" s="1"/>
      <c r="U356" s="1"/>
      <c r="V356" s="1" t="s">
        <v>14053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5402</v>
      </c>
      <c r="G357" s="1" t="s">
        <v>6999</v>
      </c>
      <c r="H357" s="1" t="s">
        <v>8579</v>
      </c>
      <c r="I357" s="1" t="s">
        <v>10181</v>
      </c>
      <c r="J357" s="1"/>
      <c r="K357" s="1" t="s">
        <v>18481</v>
      </c>
      <c r="L357" s="1" t="s">
        <v>355</v>
      </c>
      <c r="M357" s="1" t="s">
        <v>11720</v>
      </c>
      <c r="N357" s="1" t="s">
        <v>13033</v>
      </c>
      <c r="O357" s="1" t="s">
        <v>355</v>
      </c>
      <c r="P357" s="1" t="s">
        <v>18570</v>
      </c>
      <c r="Q357" s="1" t="s">
        <v>19071</v>
      </c>
      <c r="R357" s="1" t="s">
        <v>14041</v>
      </c>
      <c r="S357" s="1" t="s">
        <v>355</v>
      </c>
      <c r="T357" s="1"/>
      <c r="U357" s="1"/>
      <c r="V357" s="1" t="s">
        <v>14053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14376</v>
      </c>
      <c r="F358" s="1" t="s">
        <v>15507</v>
      </c>
      <c r="G358" s="1" t="s">
        <v>16592</v>
      </c>
      <c r="H358" s="1" t="s">
        <v>17677</v>
      </c>
      <c r="I358" s="1" t="s">
        <v>10182</v>
      </c>
      <c r="J358" s="1"/>
      <c r="K358" s="1" t="s">
        <v>18481</v>
      </c>
      <c r="L358" s="1" t="s">
        <v>356</v>
      </c>
      <c r="M358" s="1" t="s">
        <v>11721</v>
      </c>
      <c r="N358" s="1" t="s">
        <v>13033</v>
      </c>
      <c r="O358" s="1" t="s">
        <v>356</v>
      </c>
      <c r="P358" s="1" t="s">
        <v>18570</v>
      </c>
      <c r="Q358" s="1" t="s">
        <v>19072</v>
      </c>
      <c r="R358" s="1" t="s">
        <v>14041</v>
      </c>
      <c r="S358" s="1" t="s">
        <v>356</v>
      </c>
      <c r="T358" s="1"/>
      <c r="U358" s="1"/>
      <c r="V358" s="1" t="s">
        <v>14053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14377</v>
      </c>
      <c r="F359" s="1" t="s">
        <v>15508</v>
      </c>
      <c r="G359" s="1" t="s">
        <v>16593</v>
      </c>
      <c r="H359" s="1" t="s">
        <v>17678</v>
      </c>
      <c r="I359" s="1" t="s">
        <v>10183</v>
      </c>
      <c r="J359" s="1"/>
      <c r="K359" s="1" t="s">
        <v>18481</v>
      </c>
      <c r="L359" s="1" t="s">
        <v>357</v>
      </c>
      <c r="M359" s="1" t="s">
        <v>11722</v>
      </c>
      <c r="N359" s="1" t="s">
        <v>13033</v>
      </c>
      <c r="O359" s="1" t="s">
        <v>357</v>
      </c>
      <c r="P359" s="1" t="s">
        <v>18570</v>
      </c>
      <c r="Q359" s="1" t="s">
        <v>19073</v>
      </c>
      <c r="R359" s="1" t="s">
        <v>14041</v>
      </c>
      <c r="S359" s="1" t="s">
        <v>357</v>
      </c>
      <c r="T359" s="1"/>
      <c r="U359" s="1"/>
      <c r="V359" s="1" t="s">
        <v>14053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14378</v>
      </c>
      <c r="F360" s="1" t="s">
        <v>15509</v>
      </c>
      <c r="G360" s="1" t="s">
        <v>16594</v>
      </c>
      <c r="H360" s="1" t="s">
        <v>17679</v>
      </c>
      <c r="I360" s="1" t="s">
        <v>10184</v>
      </c>
      <c r="J360" s="1"/>
      <c r="K360" s="1" t="s">
        <v>18481</v>
      </c>
      <c r="L360" s="1" t="s">
        <v>358</v>
      </c>
      <c r="M360" s="1" t="s">
        <v>11723</v>
      </c>
      <c r="N360" s="1" t="s">
        <v>13033</v>
      </c>
      <c r="O360" s="1" t="s">
        <v>358</v>
      </c>
      <c r="P360" s="1" t="s">
        <v>18570</v>
      </c>
      <c r="Q360" s="1" t="s">
        <v>19074</v>
      </c>
      <c r="R360" s="1" t="s">
        <v>14041</v>
      </c>
      <c r="S360" s="1" t="s">
        <v>358</v>
      </c>
      <c r="T360" s="1"/>
      <c r="U360" s="1"/>
      <c r="V360" s="1" t="s">
        <v>14053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14379</v>
      </c>
      <c r="F361" s="1" t="s">
        <v>15510</v>
      </c>
      <c r="G361" s="1" t="s">
        <v>16595</v>
      </c>
      <c r="H361" s="1" t="s">
        <v>17680</v>
      </c>
      <c r="I361" s="1" t="s">
        <v>10185</v>
      </c>
      <c r="J361" s="1"/>
      <c r="K361" s="1" t="s">
        <v>18481</v>
      </c>
      <c r="L361" s="1" t="s">
        <v>359</v>
      </c>
      <c r="M361" s="1" t="s">
        <v>11724</v>
      </c>
      <c r="N361" s="1" t="s">
        <v>13033</v>
      </c>
      <c r="O361" s="1" t="s">
        <v>359</v>
      </c>
      <c r="P361" s="1" t="s">
        <v>18570</v>
      </c>
      <c r="Q361" s="1" t="s">
        <v>19075</v>
      </c>
      <c r="R361" s="1" t="s">
        <v>14041</v>
      </c>
      <c r="S361" s="1" t="s">
        <v>359</v>
      </c>
      <c r="T361" s="1"/>
      <c r="U361" s="1"/>
      <c r="V361" s="1" t="s">
        <v>14053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14380</v>
      </c>
      <c r="F362" s="1" t="s">
        <v>15511</v>
      </c>
      <c r="G362" s="1" t="s">
        <v>16596</v>
      </c>
      <c r="H362" s="1" t="s">
        <v>17681</v>
      </c>
      <c r="I362" s="1" t="s">
        <v>10186</v>
      </c>
      <c r="J362" s="1"/>
      <c r="K362" s="1" t="s">
        <v>18481</v>
      </c>
      <c r="L362" s="1" t="s">
        <v>360</v>
      </c>
      <c r="M362" s="1" t="s">
        <v>11725</v>
      </c>
      <c r="N362" s="1" t="s">
        <v>13033</v>
      </c>
      <c r="O362" s="1" t="s">
        <v>360</v>
      </c>
      <c r="P362" s="1" t="s">
        <v>18571</v>
      </c>
      <c r="Q362" s="1" t="s">
        <v>18571</v>
      </c>
      <c r="R362" s="1" t="s">
        <v>14041</v>
      </c>
      <c r="S362" s="1" t="s">
        <v>360</v>
      </c>
      <c r="T362" s="1"/>
      <c r="U362" s="1" t="s">
        <v>19997</v>
      </c>
      <c r="V362" s="1" t="s">
        <v>14053</v>
      </c>
      <c r="W362" s="1" t="s">
        <v>360</v>
      </c>
      <c r="X362" s="1" t="s">
        <v>20185</v>
      </c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14381</v>
      </c>
      <c r="F363" s="1" t="s">
        <v>15512</v>
      </c>
      <c r="G363" s="1" t="s">
        <v>16597</v>
      </c>
      <c r="H363" s="1" t="s">
        <v>17682</v>
      </c>
      <c r="I363" s="1" t="s">
        <v>10187</v>
      </c>
      <c r="J363" s="1"/>
      <c r="K363" s="1" t="s">
        <v>18481</v>
      </c>
      <c r="L363" s="1" t="s">
        <v>361</v>
      </c>
      <c r="M363" s="1" t="s">
        <v>11726</v>
      </c>
      <c r="N363" s="1" t="s">
        <v>13033</v>
      </c>
      <c r="O363" s="1" t="s">
        <v>361</v>
      </c>
      <c r="P363" s="1" t="s">
        <v>18571</v>
      </c>
      <c r="Q363" s="1" t="s">
        <v>18571</v>
      </c>
      <c r="R363" s="1" t="s">
        <v>14041</v>
      </c>
      <c r="S363" s="1" t="s">
        <v>361</v>
      </c>
      <c r="T363" s="1"/>
      <c r="U363" s="1"/>
      <c r="V363" s="1" t="s">
        <v>14053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14382</v>
      </c>
      <c r="F364" s="1" t="s">
        <v>15513</v>
      </c>
      <c r="G364" s="1" t="s">
        <v>16598</v>
      </c>
      <c r="H364" s="1" t="s">
        <v>17683</v>
      </c>
      <c r="I364" s="1" t="s">
        <v>10188</v>
      </c>
      <c r="J364" s="1"/>
      <c r="K364" s="1" t="s">
        <v>18481</v>
      </c>
      <c r="L364" s="1" t="s">
        <v>362</v>
      </c>
      <c r="M364" s="1" t="s">
        <v>11727</v>
      </c>
      <c r="N364" s="1" t="s">
        <v>13033</v>
      </c>
      <c r="O364" s="1" t="s">
        <v>362</v>
      </c>
      <c r="P364" s="1" t="s">
        <v>18571</v>
      </c>
      <c r="Q364" s="1" t="s">
        <v>18571</v>
      </c>
      <c r="R364" s="1" t="s">
        <v>14041</v>
      </c>
      <c r="S364" s="1" t="s">
        <v>362</v>
      </c>
      <c r="T364" s="1"/>
      <c r="U364" s="1"/>
      <c r="V364" s="1" t="s">
        <v>14053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14383</v>
      </c>
      <c r="F365" s="1" t="s">
        <v>15514</v>
      </c>
      <c r="G365" s="1" t="s">
        <v>16599</v>
      </c>
      <c r="H365" s="1" t="s">
        <v>17684</v>
      </c>
      <c r="I365" s="1" t="s">
        <v>10189</v>
      </c>
      <c r="J365" s="1"/>
      <c r="K365" s="1" t="s">
        <v>18481</v>
      </c>
      <c r="L365" s="1" t="s">
        <v>363</v>
      </c>
      <c r="M365" s="1" t="s">
        <v>11728</v>
      </c>
      <c r="N365" s="1" t="s">
        <v>13033</v>
      </c>
      <c r="O365" s="1" t="s">
        <v>363</v>
      </c>
      <c r="P365" s="1" t="s">
        <v>18571</v>
      </c>
      <c r="Q365" s="1" t="s">
        <v>18571</v>
      </c>
      <c r="R365" s="1" t="s">
        <v>14041</v>
      </c>
      <c r="S365" s="1" t="s">
        <v>363</v>
      </c>
      <c r="T365" s="1"/>
      <c r="U365" s="1"/>
      <c r="V365" s="1" t="s">
        <v>14053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14384</v>
      </c>
      <c r="F366" s="1" t="s">
        <v>15515</v>
      </c>
      <c r="G366" s="1" t="s">
        <v>16600</v>
      </c>
      <c r="H366" s="1" t="s">
        <v>17685</v>
      </c>
      <c r="I366" s="1" t="s">
        <v>10190</v>
      </c>
      <c r="J366" s="1"/>
      <c r="K366" s="1" t="s">
        <v>18481</v>
      </c>
      <c r="L366" s="1" t="s">
        <v>364</v>
      </c>
      <c r="M366" s="1" t="s">
        <v>11729</v>
      </c>
      <c r="N366" s="1" t="s">
        <v>13033</v>
      </c>
      <c r="O366" s="1" t="s">
        <v>364</v>
      </c>
      <c r="P366" s="1" t="s">
        <v>18571</v>
      </c>
      <c r="Q366" s="1" t="s">
        <v>18571</v>
      </c>
      <c r="R366" s="1" t="s">
        <v>14041</v>
      </c>
      <c r="S366" s="1" t="s">
        <v>364</v>
      </c>
      <c r="T366" s="1"/>
      <c r="U366" s="1"/>
      <c r="V366" s="1" t="s">
        <v>14053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14385</v>
      </c>
      <c r="F367" s="1" t="s">
        <v>15516</v>
      </c>
      <c r="G367" s="1" t="s">
        <v>16601</v>
      </c>
      <c r="H367" s="1" t="s">
        <v>17686</v>
      </c>
      <c r="I367" s="1" t="s">
        <v>10191</v>
      </c>
      <c r="J367" s="1"/>
      <c r="K367" s="1" t="s">
        <v>18481</v>
      </c>
      <c r="L367" s="1" t="s">
        <v>365</v>
      </c>
      <c r="M367" s="1" t="s">
        <v>11730</v>
      </c>
      <c r="N367" s="1" t="s">
        <v>13033</v>
      </c>
      <c r="O367" s="1" t="s">
        <v>365</v>
      </c>
      <c r="P367" s="1" t="s">
        <v>18571</v>
      </c>
      <c r="Q367" s="1" t="s">
        <v>18571</v>
      </c>
      <c r="R367" s="1" t="s">
        <v>14041</v>
      </c>
      <c r="S367" s="1" t="s">
        <v>365</v>
      </c>
      <c r="T367" s="1"/>
      <c r="U367" s="1"/>
      <c r="V367" s="1" t="s">
        <v>14053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5413</v>
      </c>
      <c r="G368" s="1" t="s">
        <v>7010</v>
      </c>
      <c r="H368" s="1" t="s">
        <v>8589</v>
      </c>
      <c r="I368" s="1" t="s">
        <v>10192</v>
      </c>
      <c r="J368" s="1"/>
      <c r="K368" s="1" t="s">
        <v>18481</v>
      </c>
      <c r="L368" s="1" t="s">
        <v>366</v>
      </c>
      <c r="M368" s="1" t="s">
        <v>11731</v>
      </c>
      <c r="N368" s="1" t="s">
        <v>13033</v>
      </c>
      <c r="O368" s="1" t="s">
        <v>366</v>
      </c>
      <c r="P368" s="1" t="s">
        <v>18571</v>
      </c>
      <c r="Q368" s="1" t="s">
        <v>18571</v>
      </c>
      <c r="R368" s="1" t="s">
        <v>14041</v>
      </c>
      <c r="S368" s="1" t="s">
        <v>366</v>
      </c>
      <c r="T368" s="1"/>
      <c r="U368" s="1"/>
      <c r="V368" s="1" t="s">
        <v>14053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14386</v>
      </c>
      <c r="F369" s="1" t="s">
        <v>15517</v>
      </c>
      <c r="G369" s="1" t="s">
        <v>16602</v>
      </c>
      <c r="H369" s="1" t="s">
        <v>17687</v>
      </c>
      <c r="I369" s="1" t="s">
        <v>10193</v>
      </c>
      <c r="J369" s="1"/>
      <c r="K369" s="1" t="s">
        <v>18481</v>
      </c>
      <c r="L369" s="1" t="s">
        <v>367</v>
      </c>
      <c r="M369" s="1" t="s">
        <v>11732</v>
      </c>
      <c r="N369" s="1" t="s">
        <v>13033</v>
      </c>
      <c r="O369" s="1" t="s">
        <v>367</v>
      </c>
      <c r="P369" s="1" t="s">
        <v>18571</v>
      </c>
      <c r="Q369" s="1" t="s">
        <v>18571</v>
      </c>
      <c r="R369" s="1" t="s">
        <v>14041</v>
      </c>
      <c r="S369" s="1" t="s">
        <v>367</v>
      </c>
      <c r="T369" s="1"/>
      <c r="U369" s="1"/>
      <c r="V369" s="1" t="s">
        <v>14053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14387</v>
      </c>
      <c r="F370" s="1" t="s">
        <v>15518</v>
      </c>
      <c r="G370" s="1" t="s">
        <v>16603</v>
      </c>
      <c r="H370" s="1" t="s">
        <v>17688</v>
      </c>
      <c r="I370" s="1" t="s">
        <v>10194</v>
      </c>
      <c r="J370" s="1"/>
      <c r="K370" s="1" t="s">
        <v>18481</v>
      </c>
      <c r="L370" s="1" t="s">
        <v>368</v>
      </c>
      <c r="M370" s="1" t="s">
        <v>11733</v>
      </c>
      <c r="N370" s="1" t="s">
        <v>13033</v>
      </c>
      <c r="O370" s="1" t="s">
        <v>368</v>
      </c>
      <c r="P370" s="1" t="s">
        <v>18571</v>
      </c>
      <c r="Q370" s="1" t="s">
        <v>18571</v>
      </c>
      <c r="R370" s="1" t="s">
        <v>14041</v>
      </c>
      <c r="S370" s="1" t="s">
        <v>368</v>
      </c>
      <c r="T370" s="1"/>
      <c r="U370" s="1"/>
      <c r="V370" s="1" t="s">
        <v>14053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14388</v>
      </c>
      <c r="F371" s="1" t="s">
        <v>15519</v>
      </c>
      <c r="G371" s="1" t="s">
        <v>14388</v>
      </c>
      <c r="H371" s="1" t="s">
        <v>17689</v>
      </c>
      <c r="I371" s="1" t="s">
        <v>10195</v>
      </c>
      <c r="J371" s="1"/>
      <c r="K371" s="1" t="s">
        <v>18481</v>
      </c>
      <c r="L371" s="1" t="s">
        <v>369</v>
      </c>
      <c r="M371" s="1" t="s">
        <v>11734</v>
      </c>
      <c r="N371" s="1" t="s">
        <v>13033</v>
      </c>
      <c r="O371" s="1" t="s">
        <v>369</v>
      </c>
      <c r="P371" s="1" t="s">
        <v>18572</v>
      </c>
      <c r="Q371" s="1" t="s">
        <v>19076</v>
      </c>
      <c r="R371" s="1" t="s">
        <v>14041</v>
      </c>
      <c r="S371" s="1" t="s">
        <v>369</v>
      </c>
      <c r="T371" s="1" t="s">
        <v>19783</v>
      </c>
      <c r="U371" s="1"/>
      <c r="V371" s="1" t="s">
        <v>14053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5417</v>
      </c>
      <c r="G372" s="1" t="s">
        <v>7013</v>
      </c>
      <c r="H372" s="1" t="s">
        <v>8593</v>
      </c>
      <c r="I372" s="1" t="s">
        <v>10196</v>
      </c>
      <c r="J372" s="1"/>
      <c r="K372" s="1" t="s">
        <v>18481</v>
      </c>
      <c r="L372" s="1" t="s">
        <v>370</v>
      </c>
      <c r="M372" s="1" t="s">
        <v>11735</v>
      </c>
      <c r="N372" s="1" t="s">
        <v>13033</v>
      </c>
      <c r="O372" s="1" t="s">
        <v>370</v>
      </c>
      <c r="P372" s="1" t="s">
        <v>18572</v>
      </c>
      <c r="Q372" s="1" t="s">
        <v>19077</v>
      </c>
      <c r="R372" s="1" t="s">
        <v>14041</v>
      </c>
      <c r="S372" s="1" t="s">
        <v>370</v>
      </c>
      <c r="T372" s="1"/>
      <c r="U372" s="1"/>
      <c r="V372" s="1" t="s">
        <v>14053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14389</v>
      </c>
      <c r="F373" s="1" t="s">
        <v>15520</v>
      </c>
      <c r="G373" s="1" t="s">
        <v>16604</v>
      </c>
      <c r="H373" s="1" t="s">
        <v>17690</v>
      </c>
      <c r="I373" s="1" t="s">
        <v>10197</v>
      </c>
      <c r="J373" s="1"/>
      <c r="K373" s="1" t="s">
        <v>18481</v>
      </c>
      <c r="L373" s="1" t="s">
        <v>371</v>
      </c>
      <c r="M373" s="1" t="s">
        <v>11736</v>
      </c>
      <c r="N373" s="1" t="s">
        <v>13033</v>
      </c>
      <c r="O373" s="1" t="s">
        <v>371</v>
      </c>
      <c r="P373" s="1" t="s">
        <v>18572</v>
      </c>
      <c r="Q373" s="1" t="s">
        <v>19078</v>
      </c>
      <c r="R373" s="1" t="s">
        <v>14041</v>
      </c>
      <c r="S373" s="1" t="s">
        <v>371</v>
      </c>
      <c r="T373" s="1"/>
      <c r="U373" s="1"/>
      <c r="V373" s="1" t="s">
        <v>14053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14390</v>
      </c>
      <c r="F374" s="1" t="s">
        <v>15521</v>
      </c>
      <c r="G374" s="1" t="s">
        <v>16605</v>
      </c>
      <c r="H374" s="1" t="s">
        <v>17691</v>
      </c>
      <c r="I374" s="1" t="s">
        <v>10198</v>
      </c>
      <c r="J374" s="1"/>
      <c r="K374" s="1" t="s">
        <v>18481</v>
      </c>
      <c r="L374" s="1" t="s">
        <v>372</v>
      </c>
      <c r="M374" s="1" t="s">
        <v>11737</v>
      </c>
      <c r="N374" s="1" t="s">
        <v>13033</v>
      </c>
      <c r="O374" s="1" t="s">
        <v>372</v>
      </c>
      <c r="P374" s="1" t="s">
        <v>18572</v>
      </c>
      <c r="Q374" s="1" t="s">
        <v>19079</v>
      </c>
      <c r="R374" s="1" t="s">
        <v>14041</v>
      </c>
      <c r="S374" s="1" t="s">
        <v>372</v>
      </c>
      <c r="T374" s="1"/>
      <c r="U374" s="1"/>
      <c r="V374" s="1" t="s">
        <v>14053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14391</v>
      </c>
      <c r="F375" s="1" t="s">
        <v>15522</v>
      </c>
      <c r="G375" s="1" t="s">
        <v>16606</v>
      </c>
      <c r="H375" s="1" t="s">
        <v>17692</v>
      </c>
      <c r="I375" s="1" t="s">
        <v>10199</v>
      </c>
      <c r="J375" s="1"/>
      <c r="K375" s="1" t="s">
        <v>18481</v>
      </c>
      <c r="L375" s="1" t="s">
        <v>373</v>
      </c>
      <c r="M375" s="1" t="s">
        <v>11738</v>
      </c>
      <c r="N375" s="1" t="s">
        <v>13033</v>
      </c>
      <c r="O375" s="1" t="s">
        <v>373</v>
      </c>
      <c r="P375" s="1" t="s">
        <v>18572</v>
      </c>
      <c r="Q375" s="1" t="s">
        <v>19080</v>
      </c>
      <c r="R375" s="1" t="s">
        <v>14041</v>
      </c>
      <c r="S375" s="1" t="s">
        <v>373</v>
      </c>
      <c r="T375" s="1"/>
      <c r="U375" s="1"/>
      <c r="V375" s="1" t="s">
        <v>14053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5421</v>
      </c>
      <c r="G376" s="1" t="s">
        <v>7017</v>
      </c>
      <c r="H376" s="1" t="s">
        <v>8597</v>
      </c>
      <c r="I376" s="1" t="s">
        <v>10200</v>
      </c>
      <c r="J376" s="1"/>
      <c r="K376" s="1" t="s">
        <v>18481</v>
      </c>
      <c r="L376" s="1" t="s">
        <v>374</v>
      </c>
      <c r="M376" s="1" t="s">
        <v>11739</v>
      </c>
      <c r="N376" s="1" t="s">
        <v>13033</v>
      </c>
      <c r="O376" s="1" t="s">
        <v>374</v>
      </c>
      <c r="P376" s="1" t="s">
        <v>18573</v>
      </c>
      <c r="Q376" s="1" t="s">
        <v>18573</v>
      </c>
      <c r="R376" s="1" t="s">
        <v>14041</v>
      </c>
      <c r="S376" s="1" t="s">
        <v>374</v>
      </c>
      <c r="T376" s="1"/>
      <c r="U376" s="1" t="s">
        <v>19998</v>
      </c>
      <c r="V376" s="1" t="s">
        <v>14053</v>
      </c>
      <c r="W376" s="1" t="s">
        <v>374</v>
      </c>
      <c r="X376" s="1"/>
      <c r="Y376" t="s">
        <v>20284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14392</v>
      </c>
      <c r="F377" s="1" t="s">
        <v>15523</v>
      </c>
      <c r="G377" s="1" t="s">
        <v>16607</v>
      </c>
      <c r="H377" s="1" t="s">
        <v>17693</v>
      </c>
      <c r="I377" s="1" t="s">
        <v>10201</v>
      </c>
      <c r="J377" s="1"/>
      <c r="K377" s="1" t="s">
        <v>18481</v>
      </c>
      <c r="L377" s="1" t="s">
        <v>375</v>
      </c>
      <c r="M377" s="1" t="s">
        <v>11740</v>
      </c>
      <c r="N377" s="1" t="s">
        <v>13033</v>
      </c>
      <c r="O377" s="1" t="s">
        <v>375</v>
      </c>
      <c r="P377" s="1" t="s">
        <v>18573</v>
      </c>
      <c r="Q377" s="1" t="s">
        <v>18573</v>
      </c>
      <c r="R377" s="1" t="s">
        <v>14041</v>
      </c>
      <c r="S377" s="1" t="s">
        <v>375</v>
      </c>
      <c r="T377" s="1"/>
      <c r="U377" s="1"/>
      <c r="V377" s="1" t="s">
        <v>14053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14393</v>
      </c>
      <c r="F378" s="1" t="s">
        <v>15524</v>
      </c>
      <c r="G378" s="1" t="s">
        <v>16608</v>
      </c>
      <c r="H378" s="1" t="s">
        <v>17694</v>
      </c>
      <c r="I378" s="1" t="s">
        <v>10202</v>
      </c>
      <c r="J378" s="1"/>
      <c r="K378" s="1" t="s">
        <v>18481</v>
      </c>
      <c r="L378" s="1" t="s">
        <v>376</v>
      </c>
      <c r="M378" s="1" t="s">
        <v>11741</v>
      </c>
      <c r="N378" s="1" t="s">
        <v>13033</v>
      </c>
      <c r="O378" s="1" t="s">
        <v>376</v>
      </c>
      <c r="P378" s="1" t="s">
        <v>18573</v>
      </c>
      <c r="Q378" s="1" t="s">
        <v>18573</v>
      </c>
      <c r="R378" s="1" t="s">
        <v>14041</v>
      </c>
      <c r="S378" s="1" t="s">
        <v>376</v>
      </c>
      <c r="T378" s="1"/>
      <c r="U378" s="1"/>
      <c r="V378" s="1" t="s">
        <v>14053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14394</v>
      </c>
      <c r="F379" s="1" t="s">
        <v>15525</v>
      </c>
      <c r="G379" s="1" t="s">
        <v>16609</v>
      </c>
      <c r="H379" s="1" t="s">
        <v>15525</v>
      </c>
      <c r="I379" s="1" t="s">
        <v>10203</v>
      </c>
      <c r="J379" s="1"/>
      <c r="K379" s="1" t="s">
        <v>18481</v>
      </c>
      <c r="L379" s="1" t="s">
        <v>377</v>
      </c>
      <c r="M379" s="1" t="s">
        <v>11742</v>
      </c>
      <c r="N379" s="1" t="s">
        <v>13033</v>
      </c>
      <c r="O379" s="1" t="s">
        <v>377</v>
      </c>
      <c r="P379" s="1" t="s">
        <v>18573</v>
      </c>
      <c r="Q379" s="1" t="s">
        <v>18573</v>
      </c>
      <c r="R379" s="1" t="s">
        <v>14041</v>
      </c>
      <c r="S379" s="1" t="s">
        <v>377</v>
      </c>
      <c r="T379" s="1"/>
      <c r="U379" s="1"/>
      <c r="V379" s="1" t="s">
        <v>14053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14395</v>
      </c>
      <c r="F380" s="1" t="s">
        <v>15526</v>
      </c>
      <c r="G380" s="1" t="s">
        <v>16610</v>
      </c>
      <c r="H380" s="1" t="s">
        <v>17695</v>
      </c>
      <c r="I380" s="1" t="s">
        <v>10204</v>
      </c>
      <c r="J380" s="1"/>
      <c r="K380" s="1" t="s">
        <v>18481</v>
      </c>
      <c r="L380" s="1" t="s">
        <v>378</v>
      </c>
      <c r="M380" s="1" t="s">
        <v>11743</v>
      </c>
      <c r="N380" s="1" t="s">
        <v>13033</v>
      </c>
      <c r="O380" s="1" t="s">
        <v>378</v>
      </c>
      <c r="P380" s="1" t="s">
        <v>18574</v>
      </c>
      <c r="Q380" s="1" t="s">
        <v>19081</v>
      </c>
      <c r="R380" s="1" t="s">
        <v>14041</v>
      </c>
      <c r="S380" s="1" t="s">
        <v>378</v>
      </c>
      <c r="T380" s="1" t="s">
        <v>19784</v>
      </c>
      <c r="U380" s="1"/>
      <c r="V380" s="1" t="s">
        <v>14053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5426</v>
      </c>
      <c r="G381" s="1" t="s">
        <v>7022</v>
      </c>
      <c r="H381" s="1" t="s">
        <v>8601</v>
      </c>
      <c r="I381" s="1" t="s">
        <v>10205</v>
      </c>
      <c r="J381" s="1"/>
      <c r="K381" s="1" t="s">
        <v>18481</v>
      </c>
      <c r="L381" s="1" t="s">
        <v>379</v>
      </c>
      <c r="M381" s="1" t="s">
        <v>11744</v>
      </c>
      <c r="N381" s="1" t="s">
        <v>13033</v>
      </c>
      <c r="O381" s="1" t="s">
        <v>379</v>
      </c>
      <c r="P381" s="1" t="s">
        <v>18574</v>
      </c>
      <c r="Q381" s="1" t="s">
        <v>19082</v>
      </c>
      <c r="R381" s="1" t="s">
        <v>14041</v>
      </c>
      <c r="S381" s="1" t="s">
        <v>379</v>
      </c>
      <c r="T381" s="1"/>
      <c r="U381" s="1"/>
      <c r="V381" s="1" t="s">
        <v>14053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14396</v>
      </c>
      <c r="F382" s="1" t="s">
        <v>15527</v>
      </c>
      <c r="G382" s="1" t="s">
        <v>16611</v>
      </c>
      <c r="H382" s="1" t="s">
        <v>15527</v>
      </c>
      <c r="I382" s="1" t="s">
        <v>10206</v>
      </c>
      <c r="J382" s="1"/>
      <c r="K382" s="1" t="s">
        <v>18481</v>
      </c>
      <c r="L382" s="1" t="s">
        <v>380</v>
      </c>
      <c r="M382" s="1" t="s">
        <v>11745</v>
      </c>
      <c r="N382" s="1" t="s">
        <v>13033</v>
      </c>
      <c r="O382" s="1" t="s">
        <v>380</v>
      </c>
      <c r="P382" s="1" t="s">
        <v>18574</v>
      </c>
      <c r="Q382" s="1" t="s">
        <v>19083</v>
      </c>
      <c r="R382" s="1" t="s">
        <v>14041</v>
      </c>
      <c r="S382" s="1" t="s">
        <v>380</v>
      </c>
      <c r="T382" s="1"/>
      <c r="U382" s="1"/>
      <c r="V382" s="1" t="s">
        <v>14053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5428</v>
      </c>
      <c r="G383" s="1" t="s">
        <v>7024</v>
      </c>
      <c r="H383" s="1" t="s">
        <v>8603</v>
      </c>
      <c r="I383" s="1" t="s">
        <v>10207</v>
      </c>
      <c r="J383" s="1"/>
      <c r="K383" s="1" t="s">
        <v>18481</v>
      </c>
      <c r="L383" s="1" t="s">
        <v>381</v>
      </c>
      <c r="M383" s="1" t="s">
        <v>11746</v>
      </c>
      <c r="N383" s="1" t="s">
        <v>13033</v>
      </c>
      <c r="O383" s="1" t="s">
        <v>381</v>
      </c>
      <c r="P383" s="1" t="s">
        <v>18574</v>
      </c>
      <c r="Q383" s="1" t="s">
        <v>19084</v>
      </c>
      <c r="R383" s="1" t="s">
        <v>14041</v>
      </c>
      <c r="S383" s="1" t="s">
        <v>381</v>
      </c>
      <c r="T383" s="1"/>
      <c r="U383" s="1"/>
      <c r="V383" s="1" t="s">
        <v>14053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14397</v>
      </c>
      <c r="F384" s="1" t="s">
        <v>15528</v>
      </c>
      <c r="G384" s="1" t="s">
        <v>16612</v>
      </c>
      <c r="H384" s="1" t="s">
        <v>17696</v>
      </c>
      <c r="I384" s="1" t="s">
        <v>10208</v>
      </c>
      <c r="J384" s="1"/>
      <c r="K384" s="1" t="s">
        <v>18481</v>
      </c>
      <c r="L384" s="1" t="s">
        <v>382</v>
      </c>
      <c r="M384" s="1" t="s">
        <v>11747</v>
      </c>
      <c r="N384" s="1" t="s">
        <v>13033</v>
      </c>
      <c r="O384" s="1" t="s">
        <v>382</v>
      </c>
      <c r="P384" s="1" t="s">
        <v>18574</v>
      </c>
      <c r="Q384" s="1" t="s">
        <v>19085</v>
      </c>
      <c r="R384" s="1" t="s">
        <v>14041</v>
      </c>
      <c r="S384" s="1" t="s">
        <v>382</v>
      </c>
      <c r="T384" s="1"/>
      <c r="U384" s="1"/>
      <c r="V384" s="1" t="s">
        <v>14053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14398</v>
      </c>
      <c r="F385" s="1" t="s">
        <v>15529</v>
      </c>
      <c r="G385" s="1" t="s">
        <v>16613</v>
      </c>
      <c r="H385" s="1" t="s">
        <v>17697</v>
      </c>
      <c r="I385" s="1" t="s">
        <v>10073</v>
      </c>
      <c r="J385" s="1"/>
      <c r="K385" s="1" t="s">
        <v>18481</v>
      </c>
      <c r="L385" s="1" t="s">
        <v>383</v>
      </c>
      <c r="M385" s="1" t="s">
        <v>11748</v>
      </c>
      <c r="N385" s="1" t="s">
        <v>13033</v>
      </c>
      <c r="O385" s="1" t="s">
        <v>383</v>
      </c>
      <c r="P385" s="1" t="s">
        <v>18574</v>
      </c>
      <c r="Q385" s="1" t="s">
        <v>19086</v>
      </c>
      <c r="R385" s="1" t="s">
        <v>14041</v>
      </c>
      <c r="S385" s="1" t="s">
        <v>383</v>
      </c>
      <c r="T385" s="1"/>
      <c r="U385" s="1"/>
      <c r="V385" s="1" t="s">
        <v>14053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14399</v>
      </c>
      <c r="F386" s="1" t="s">
        <v>15530</v>
      </c>
      <c r="G386" s="1" t="s">
        <v>16614</v>
      </c>
      <c r="H386" s="1" t="s">
        <v>17698</v>
      </c>
      <c r="I386" s="1" t="s">
        <v>10209</v>
      </c>
      <c r="J386" s="1"/>
      <c r="K386" s="1" t="s">
        <v>18481</v>
      </c>
      <c r="L386" s="1" t="s">
        <v>384</v>
      </c>
      <c r="M386" s="1" t="s">
        <v>11749</v>
      </c>
      <c r="N386" s="1" t="s">
        <v>13033</v>
      </c>
      <c r="O386" s="1" t="s">
        <v>384</v>
      </c>
      <c r="P386" s="1" t="s">
        <v>18574</v>
      </c>
      <c r="Q386" s="1" t="s">
        <v>19087</v>
      </c>
      <c r="R386" s="1" t="s">
        <v>14041</v>
      </c>
      <c r="S386" s="1" t="s">
        <v>384</v>
      </c>
      <c r="T386" s="1"/>
      <c r="U386" s="1"/>
      <c r="V386" s="1" t="s">
        <v>14053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14400</v>
      </c>
      <c r="F387" s="1" t="s">
        <v>14400</v>
      </c>
      <c r="G387" s="1" t="s">
        <v>16615</v>
      </c>
      <c r="H387" s="1" t="s">
        <v>17699</v>
      </c>
      <c r="I387" s="1" t="s">
        <v>10210</v>
      </c>
      <c r="J387" s="1"/>
      <c r="K387" s="1" t="s">
        <v>18481</v>
      </c>
      <c r="L387" s="1" t="s">
        <v>385</v>
      </c>
      <c r="M387" s="1" t="s">
        <v>11750</v>
      </c>
      <c r="N387" s="1" t="s">
        <v>13033</v>
      </c>
      <c r="O387" s="1" t="s">
        <v>385</v>
      </c>
      <c r="P387" s="1" t="s">
        <v>18574</v>
      </c>
      <c r="Q387" s="1" t="s">
        <v>19088</v>
      </c>
      <c r="R387" s="1" t="s">
        <v>14041</v>
      </c>
      <c r="S387" s="1" t="s">
        <v>385</v>
      </c>
      <c r="T387" s="1"/>
      <c r="U387" s="1"/>
      <c r="V387" s="1" t="s">
        <v>14053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14401</v>
      </c>
      <c r="F388" s="1" t="s">
        <v>15531</v>
      </c>
      <c r="G388" s="1" t="s">
        <v>16616</v>
      </c>
      <c r="H388" s="1" t="s">
        <v>17700</v>
      </c>
      <c r="I388" s="1" t="s">
        <v>10211</v>
      </c>
      <c r="J388" s="1"/>
      <c r="K388" s="1" t="s">
        <v>18481</v>
      </c>
      <c r="L388" s="1" t="s">
        <v>386</v>
      </c>
      <c r="M388" s="1" t="s">
        <v>11751</v>
      </c>
      <c r="N388" s="1" t="s">
        <v>13033</v>
      </c>
      <c r="O388" s="1" t="s">
        <v>386</v>
      </c>
      <c r="P388" s="1" t="s">
        <v>18574</v>
      </c>
      <c r="Q388" s="1" t="s">
        <v>19089</v>
      </c>
      <c r="R388" s="1" t="s">
        <v>14041</v>
      </c>
      <c r="S388" s="1" t="s">
        <v>386</v>
      </c>
      <c r="T388" s="1"/>
      <c r="U388" s="1"/>
      <c r="V388" s="1" t="s">
        <v>14053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14402</v>
      </c>
      <c r="F389" s="1" t="s">
        <v>15532</v>
      </c>
      <c r="G389" s="1" t="s">
        <v>14402</v>
      </c>
      <c r="H389" s="1" t="s">
        <v>17701</v>
      </c>
      <c r="I389" s="1" t="s">
        <v>10212</v>
      </c>
      <c r="J389" s="1"/>
      <c r="K389" s="1" t="s">
        <v>18481</v>
      </c>
      <c r="L389" s="1" t="s">
        <v>387</v>
      </c>
      <c r="M389" s="1" t="s">
        <v>11752</v>
      </c>
      <c r="N389" s="1" t="s">
        <v>13033</v>
      </c>
      <c r="O389" s="1" t="s">
        <v>387</v>
      </c>
      <c r="P389" s="1" t="s">
        <v>18574</v>
      </c>
      <c r="Q389" s="1" t="s">
        <v>19090</v>
      </c>
      <c r="R389" s="1" t="s">
        <v>14041</v>
      </c>
      <c r="S389" s="1" t="s">
        <v>387</v>
      </c>
      <c r="T389" s="1"/>
      <c r="U389" s="1"/>
      <c r="V389" s="1" t="s">
        <v>14053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14403</v>
      </c>
      <c r="F390" s="1" t="s">
        <v>15533</v>
      </c>
      <c r="G390" s="1" t="s">
        <v>16617</v>
      </c>
      <c r="H390" s="1" t="s">
        <v>17702</v>
      </c>
      <c r="I390" s="1" t="s">
        <v>10213</v>
      </c>
      <c r="J390" s="1"/>
      <c r="K390" s="1" t="s">
        <v>18481</v>
      </c>
      <c r="L390" s="1" t="s">
        <v>388</v>
      </c>
      <c r="M390" s="1" t="s">
        <v>11753</v>
      </c>
      <c r="N390" s="1" t="s">
        <v>13033</v>
      </c>
      <c r="O390" s="1" t="s">
        <v>388</v>
      </c>
      <c r="P390" s="1" t="s">
        <v>18574</v>
      </c>
      <c r="Q390" s="1" t="s">
        <v>19091</v>
      </c>
      <c r="R390" s="1" t="s">
        <v>14041</v>
      </c>
      <c r="S390" s="1" t="s">
        <v>388</v>
      </c>
      <c r="T390" s="1"/>
      <c r="U390" s="1"/>
      <c r="V390" s="1" t="s">
        <v>14053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14404</v>
      </c>
      <c r="F391" s="1" t="s">
        <v>15534</v>
      </c>
      <c r="G391" s="1" t="s">
        <v>16618</v>
      </c>
      <c r="H391" s="1" t="s">
        <v>17703</v>
      </c>
      <c r="I391" s="1" t="s">
        <v>10214</v>
      </c>
      <c r="J391" s="1"/>
      <c r="K391" s="1" t="s">
        <v>18481</v>
      </c>
      <c r="L391" s="1" t="s">
        <v>389</v>
      </c>
      <c r="M391" s="1" t="s">
        <v>11754</v>
      </c>
      <c r="N391" s="1" t="s">
        <v>13033</v>
      </c>
      <c r="O391" s="1" t="s">
        <v>389</v>
      </c>
      <c r="P391" s="1" t="s">
        <v>18575</v>
      </c>
      <c r="Q391" s="1" t="s">
        <v>18575</v>
      </c>
      <c r="R391" s="1" t="s">
        <v>14041</v>
      </c>
      <c r="S391" s="1" t="s">
        <v>389</v>
      </c>
      <c r="T391" s="1"/>
      <c r="U391" s="1" t="s">
        <v>19999</v>
      </c>
      <c r="V391" s="1" t="s">
        <v>14053</v>
      </c>
      <c r="W391" s="1" t="s">
        <v>389</v>
      </c>
      <c r="X391" s="1" t="s">
        <v>20186</v>
      </c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14405</v>
      </c>
      <c r="F392" s="1" t="s">
        <v>15535</v>
      </c>
      <c r="G392" s="1" t="s">
        <v>16619</v>
      </c>
      <c r="H392" s="1" t="s">
        <v>17704</v>
      </c>
      <c r="I392" s="1" t="s">
        <v>10215</v>
      </c>
      <c r="J392" s="1"/>
      <c r="K392" s="1" t="s">
        <v>18481</v>
      </c>
      <c r="L392" s="1" t="s">
        <v>390</v>
      </c>
      <c r="M392" s="1" t="s">
        <v>11755</v>
      </c>
      <c r="N392" s="1" t="s">
        <v>13033</v>
      </c>
      <c r="O392" s="1" t="s">
        <v>390</v>
      </c>
      <c r="P392" s="1" t="s">
        <v>18575</v>
      </c>
      <c r="Q392" s="1" t="s">
        <v>18575</v>
      </c>
      <c r="R392" s="1" t="s">
        <v>14041</v>
      </c>
      <c r="S392" s="1" t="s">
        <v>390</v>
      </c>
      <c r="T392" s="1"/>
      <c r="U392" s="1"/>
      <c r="V392" s="1" t="s">
        <v>14053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14406</v>
      </c>
      <c r="F393" s="1" t="s">
        <v>15536</v>
      </c>
      <c r="G393" s="1" t="s">
        <v>16620</v>
      </c>
      <c r="H393" s="1" t="s">
        <v>17705</v>
      </c>
      <c r="I393" s="1" t="s">
        <v>10216</v>
      </c>
      <c r="J393" s="1"/>
      <c r="K393" s="1" t="s">
        <v>18481</v>
      </c>
      <c r="L393" s="1" t="s">
        <v>391</v>
      </c>
      <c r="M393" s="1" t="s">
        <v>11756</v>
      </c>
      <c r="N393" s="1" t="s">
        <v>13033</v>
      </c>
      <c r="O393" s="1" t="s">
        <v>391</v>
      </c>
      <c r="P393" s="1" t="s">
        <v>18575</v>
      </c>
      <c r="Q393" s="1" t="s">
        <v>18575</v>
      </c>
      <c r="R393" s="1" t="s">
        <v>14041</v>
      </c>
      <c r="S393" s="1" t="s">
        <v>391</v>
      </c>
      <c r="T393" s="1"/>
      <c r="U393" s="1"/>
      <c r="V393" s="1" t="s">
        <v>14053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14407</v>
      </c>
      <c r="F394" s="1" t="s">
        <v>15537</v>
      </c>
      <c r="G394" s="1" t="s">
        <v>16621</v>
      </c>
      <c r="H394" s="1" t="s">
        <v>17706</v>
      </c>
      <c r="I394" s="1" t="s">
        <v>9984</v>
      </c>
      <c r="J394" s="1"/>
      <c r="K394" s="1" t="s">
        <v>18481</v>
      </c>
      <c r="L394" s="1" t="s">
        <v>392</v>
      </c>
      <c r="M394" s="1" t="s">
        <v>11757</v>
      </c>
      <c r="N394" s="1" t="s">
        <v>13033</v>
      </c>
      <c r="O394" s="1" t="s">
        <v>392</v>
      </c>
      <c r="P394" s="1" t="s">
        <v>18575</v>
      </c>
      <c r="Q394" s="1" t="s">
        <v>18575</v>
      </c>
      <c r="R394" s="1" t="s">
        <v>14041</v>
      </c>
      <c r="S394" s="1" t="s">
        <v>392</v>
      </c>
      <c r="T394" s="1"/>
      <c r="U394" s="1"/>
      <c r="V394" s="1" t="s">
        <v>14053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14408</v>
      </c>
      <c r="F395" s="1" t="s">
        <v>15538</v>
      </c>
      <c r="G395" s="1" t="s">
        <v>16622</v>
      </c>
      <c r="H395" s="1" t="s">
        <v>17701</v>
      </c>
      <c r="I395" s="1" t="s">
        <v>10217</v>
      </c>
      <c r="J395" s="1"/>
      <c r="K395" s="1" t="s">
        <v>18481</v>
      </c>
      <c r="L395" s="1" t="s">
        <v>393</v>
      </c>
      <c r="M395" s="1" t="s">
        <v>11758</v>
      </c>
      <c r="N395" s="1" t="s">
        <v>13033</v>
      </c>
      <c r="O395" s="1" t="s">
        <v>393</v>
      </c>
      <c r="P395" s="1" t="s">
        <v>18575</v>
      </c>
      <c r="Q395" s="1" t="s">
        <v>18575</v>
      </c>
      <c r="R395" s="1" t="s">
        <v>14041</v>
      </c>
      <c r="S395" s="1" t="s">
        <v>393</v>
      </c>
      <c r="T395" s="1"/>
      <c r="U395" s="1"/>
      <c r="V395" s="1" t="s">
        <v>14053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5440</v>
      </c>
      <c r="G396" s="1" t="s">
        <v>7036</v>
      </c>
      <c r="H396" s="1" t="s">
        <v>8615</v>
      </c>
      <c r="I396" s="1" t="s">
        <v>10218</v>
      </c>
      <c r="J396" s="1"/>
      <c r="K396" s="1" t="s">
        <v>18481</v>
      </c>
      <c r="L396" s="1" t="s">
        <v>394</v>
      </c>
      <c r="M396" s="1" t="s">
        <v>11759</v>
      </c>
      <c r="N396" s="1" t="s">
        <v>13033</v>
      </c>
      <c r="O396" s="1" t="s">
        <v>394</v>
      </c>
      <c r="P396" s="1" t="s">
        <v>18575</v>
      </c>
      <c r="Q396" s="1" t="s">
        <v>18575</v>
      </c>
      <c r="R396" s="1" t="s">
        <v>14041</v>
      </c>
      <c r="S396" s="1" t="s">
        <v>394</v>
      </c>
      <c r="T396" s="1"/>
      <c r="U396" s="1"/>
      <c r="V396" s="1" t="s">
        <v>14053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5441</v>
      </c>
      <c r="G397" s="1" t="s">
        <v>7037</v>
      </c>
      <c r="H397" s="1" t="s">
        <v>8616</v>
      </c>
      <c r="I397" s="1" t="s">
        <v>10219</v>
      </c>
      <c r="J397" s="1"/>
      <c r="K397" s="1" t="s">
        <v>18481</v>
      </c>
      <c r="L397" s="1" t="s">
        <v>395</v>
      </c>
      <c r="M397" s="1" t="s">
        <v>11760</v>
      </c>
      <c r="N397" s="1" t="s">
        <v>13033</v>
      </c>
      <c r="O397" s="1" t="s">
        <v>395</v>
      </c>
      <c r="P397" s="1" t="s">
        <v>18576</v>
      </c>
      <c r="Q397" s="1" t="s">
        <v>19092</v>
      </c>
      <c r="R397" s="1" t="s">
        <v>14041</v>
      </c>
      <c r="S397" s="1" t="s">
        <v>395</v>
      </c>
      <c r="T397" s="1" t="s">
        <v>19785</v>
      </c>
      <c r="U397" s="1"/>
      <c r="V397" s="1" t="s">
        <v>14053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14409</v>
      </c>
      <c r="F398" s="1" t="s">
        <v>15539</v>
      </c>
      <c r="G398" s="1" t="s">
        <v>16623</v>
      </c>
      <c r="H398" s="1" t="s">
        <v>17707</v>
      </c>
      <c r="I398" s="1" t="s">
        <v>10220</v>
      </c>
      <c r="J398" s="1"/>
      <c r="K398" s="1" t="s">
        <v>18481</v>
      </c>
      <c r="L398" s="1" t="s">
        <v>396</v>
      </c>
      <c r="M398" s="1" t="s">
        <v>11761</v>
      </c>
      <c r="N398" s="1" t="s">
        <v>13033</v>
      </c>
      <c r="O398" s="1" t="s">
        <v>396</v>
      </c>
      <c r="P398" s="1" t="s">
        <v>18576</v>
      </c>
      <c r="Q398" s="1" t="s">
        <v>19093</v>
      </c>
      <c r="R398" s="1" t="s">
        <v>14041</v>
      </c>
      <c r="S398" s="1" t="s">
        <v>396</v>
      </c>
      <c r="T398" s="1"/>
      <c r="U398" s="1"/>
      <c r="V398" s="1" t="s">
        <v>14053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5443</v>
      </c>
      <c r="G399" s="1" t="s">
        <v>7039</v>
      </c>
      <c r="H399" s="1" t="s">
        <v>8618</v>
      </c>
      <c r="I399" s="1" t="s">
        <v>10221</v>
      </c>
      <c r="J399" s="1"/>
      <c r="K399" s="1" t="s">
        <v>18481</v>
      </c>
      <c r="L399" s="1" t="s">
        <v>397</v>
      </c>
      <c r="M399" s="1" t="s">
        <v>11762</v>
      </c>
      <c r="N399" s="1" t="s">
        <v>13033</v>
      </c>
      <c r="O399" s="1" t="s">
        <v>397</v>
      </c>
      <c r="P399" s="1" t="s">
        <v>18576</v>
      </c>
      <c r="Q399" s="1" t="s">
        <v>19094</v>
      </c>
      <c r="R399" s="1" t="s">
        <v>14041</v>
      </c>
      <c r="S399" s="1" t="s">
        <v>397</v>
      </c>
      <c r="T399" s="1"/>
      <c r="U399" s="1"/>
      <c r="V399" s="1" t="s">
        <v>14053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14410</v>
      </c>
      <c r="F400" s="1" t="s">
        <v>15540</v>
      </c>
      <c r="G400" s="1" t="s">
        <v>16624</v>
      </c>
      <c r="H400" s="1" t="s">
        <v>17708</v>
      </c>
      <c r="I400" s="1" t="s">
        <v>10222</v>
      </c>
      <c r="J400" s="1"/>
      <c r="K400" s="1" t="s">
        <v>18481</v>
      </c>
      <c r="L400" s="1" t="s">
        <v>398</v>
      </c>
      <c r="M400" s="1" t="s">
        <v>11763</v>
      </c>
      <c r="N400" s="1" t="s">
        <v>13033</v>
      </c>
      <c r="O400" s="1" t="s">
        <v>398</v>
      </c>
      <c r="P400" s="1" t="s">
        <v>18577</v>
      </c>
      <c r="Q400" s="1" t="s">
        <v>18577</v>
      </c>
      <c r="R400" s="1" t="s">
        <v>14041</v>
      </c>
      <c r="S400" s="1" t="s">
        <v>398</v>
      </c>
      <c r="T400" s="1"/>
      <c r="U400" s="1" t="s">
        <v>20000</v>
      </c>
      <c r="V400" s="1" t="s">
        <v>14053</v>
      </c>
      <c r="W400" s="1" t="s">
        <v>398</v>
      </c>
      <c r="X400" s="1"/>
      <c r="Y400" t="s">
        <v>20285</v>
      </c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14411</v>
      </c>
      <c r="F401" s="1" t="s">
        <v>14411</v>
      </c>
      <c r="G401" s="1" t="s">
        <v>16625</v>
      </c>
      <c r="H401" s="1" t="s">
        <v>17709</v>
      </c>
      <c r="I401" s="1" t="s">
        <v>10223</v>
      </c>
      <c r="J401" s="1"/>
      <c r="K401" s="1" t="s">
        <v>18481</v>
      </c>
      <c r="L401" s="1" t="s">
        <v>399</v>
      </c>
      <c r="M401" s="1" t="s">
        <v>11764</v>
      </c>
      <c r="N401" s="1" t="s">
        <v>13033</v>
      </c>
      <c r="O401" s="1" t="s">
        <v>399</v>
      </c>
      <c r="P401" s="1" t="s">
        <v>18577</v>
      </c>
      <c r="Q401" s="1" t="s">
        <v>18577</v>
      </c>
      <c r="R401" s="1" t="s">
        <v>14041</v>
      </c>
      <c r="S401" s="1" t="s">
        <v>399</v>
      </c>
      <c r="T401" s="1"/>
      <c r="U401" s="1"/>
      <c r="V401" s="1" t="s">
        <v>14053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7042</v>
      </c>
      <c r="H402" s="1" t="s">
        <v>8621</v>
      </c>
      <c r="I402" s="1" t="s">
        <v>10224</v>
      </c>
      <c r="J402" s="1"/>
      <c r="K402" s="1" t="s">
        <v>18481</v>
      </c>
      <c r="L402" s="1" t="s">
        <v>400</v>
      </c>
      <c r="M402" s="1" t="s">
        <v>11765</v>
      </c>
      <c r="N402" s="1" t="s">
        <v>13033</v>
      </c>
      <c r="O402" s="1" t="s">
        <v>400</v>
      </c>
      <c r="P402" s="1" t="s">
        <v>18577</v>
      </c>
      <c r="Q402" s="1" t="s">
        <v>18577</v>
      </c>
      <c r="R402" s="1" t="s">
        <v>14041</v>
      </c>
      <c r="S402" s="1" t="s">
        <v>400</v>
      </c>
      <c r="T402" s="1"/>
      <c r="U402" s="1"/>
      <c r="V402" s="1" t="s">
        <v>14053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14412</v>
      </c>
      <c r="F403" s="1" t="s">
        <v>15541</v>
      </c>
      <c r="G403" s="1" t="s">
        <v>16626</v>
      </c>
      <c r="H403" s="1" t="s">
        <v>17710</v>
      </c>
      <c r="I403" s="1" t="s">
        <v>10225</v>
      </c>
      <c r="J403" s="1"/>
      <c r="K403" s="1" t="s">
        <v>18481</v>
      </c>
      <c r="L403" s="1" t="s">
        <v>401</v>
      </c>
      <c r="M403" s="1" t="s">
        <v>11766</v>
      </c>
      <c r="N403" s="1" t="s">
        <v>13033</v>
      </c>
      <c r="O403" s="1" t="s">
        <v>401</v>
      </c>
      <c r="P403" s="1" t="s">
        <v>18577</v>
      </c>
      <c r="Q403" s="1" t="s">
        <v>18577</v>
      </c>
      <c r="R403" s="1" t="s">
        <v>14041</v>
      </c>
      <c r="S403" s="1" t="s">
        <v>401</v>
      </c>
      <c r="T403" s="1"/>
      <c r="U403" s="1"/>
      <c r="V403" s="1" t="s">
        <v>14053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14413</v>
      </c>
      <c r="F404" s="1" t="s">
        <v>15542</v>
      </c>
      <c r="G404" s="1" t="s">
        <v>16627</v>
      </c>
      <c r="H404" s="1" t="s">
        <v>17711</v>
      </c>
      <c r="I404" s="1" t="s">
        <v>10226</v>
      </c>
      <c r="J404" s="1"/>
      <c r="K404" s="1" t="s">
        <v>18481</v>
      </c>
      <c r="L404" s="1" t="s">
        <v>402</v>
      </c>
      <c r="M404" s="1" t="s">
        <v>11767</v>
      </c>
      <c r="N404" s="1" t="s">
        <v>13033</v>
      </c>
      <c r="O404" s="1" t="s">
        <v>402</v>
      </c>
      <c r="P404" s="1" t="s">
        <v>18577</v>
      </c>
      <c r="Q404" s="1" t="s">
        <v>18577</v>
      </c>
      <c r="R404" s="1" t="s">
        <v>14041</v>
      </c>
      <c r="S404" s="1" t="s">
        <v>402</v>
      </c>
      <c r="T404" s="1"/>
      <c r="U404" s="1"/>
      <c r="V404" s="1" t="s">
        <v>14053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14414</v>
      </c>
      <c r="F405" s="1" t="s">
        <v>15543</v>
      </c>
      <c r="G405" s="1" t="s">
        <v>16628</v>
      </c>
      <c r="H405" s="1" t="s">
        <v>17712</v>
      </c>
      <c r="I405" s="1" t="s">
        <v>10227</v>
      </c>
      <c r="J405" s="1"/>
      <c r="K405" s="1" t="s">
        <v>18481</v>
      </c>
      <c r="L405" s="1" t="s">
        <v>403</v>
      </c>
      <c r="M405" s="1" t="s">
        <v>11768</v>
      </c>
      <c r="N405" s="1" t="s">
        <v>13033</v>
      </c>
      <c r="O405" s="1" t="s">
        <v>403</v>
      </c>
      <c r="P405" s="1" t="s">
        <v>18578</v>
      </c>
      <c r="Q405" s="1" t="s">
        <v>19095</v>
      </c>
      <c r="R405" s="1" t="s">
        <v>14041</v>
      </c>
      <c r="S405" s="1" t="s">
        <v>403</v>
      </c>
      <c r="T405" s="1" t="s">
        <v>19786</v>
      </c>
      <c r="U405" s="1"/>
      <c r="V405" s="1" t="s">
        <v>14053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14415</v>
      </c>
      <c r="F406" s="1" t="s">
        <v>15544</v>
      </c>
      <c r="G406" s="1" t="s">
        <v>16629</v>
      </c>
      <c r="H406" s="1" t="s">
        <v>17713</v>
      </c>
      <c r="I406" s="1" t="s">
        <v>10228</v>
      </c>
      <c r="J406" s="1"/>
      <c r="K406" s="1" t="s">
        <v>18481</v>
      </c>
      <c r="L406" s="1" t="s">
        <v>404</v>
      </c>
      <c r="M406" s="1" t="s">
        <v>11769</v>
      </c>
      <c r="N406" s="1" t="s">
        <v>13033</v>
      </c>
      <c r="O406" s="1" t="s">
        <v>404</v>
      </c>
      <c r="P406" s="1" t="s">
        <v>18578</v>
      </c>
      <c r="Q406" s="1" t="s">
        <v>19096</v>
      </c>
      <c r="R406" s="1" t="s">
        <v>14041</v>
      </c>
      <c r="S406" s="1" t="s">
        <v>404</v>
      </c>
      <c r="T406" s="1"/>
      <c r="U406" s="1"/>
      <c r="V406" s="1" t="s">
        <v>14053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14416</v>
      </c>
      <c r="F407" s="1" t="s">
        <v>15545</v>
      </c>
      <c r="G407" s="1" t="s">
        <v>16630</v>
      </c>
      <c r="H407" s="1" t="s">
        <v>17714</v>
      </c>
      <c r="I407" s="1" t="s">
        <v>10229</v>
      </c>
      <c r="J407" s="1"/>
      <c r="K407" s="1" t="s">
        <v>18481</v>
      </c>
      <c r="L407" s="1" t="s">
        <v>405</v>
      </c>
      <c r="M407" s="1" t="s">
        <v>11770</v>
      </c>
      <c r="N407" s="1" t="s">
        <v>13033</v>
      </c>
      <c r="O407" s="1" t="s">
        <v>405</v>
      </c>
      <c r="P407" s="1" t="s">
        <v>18578</v>
      </c>
      <c r="Q407" s="1" t="s">
        <v>19097</v>
      </c>
      <c r="R407" s="1" t="s">
        <v>14041</v>
      </c>
      <c r="S407" s="1" t="s">
        <v>405</v>
      </c>
      <c r="T407" s="1"/>
      <c r="U407" s="1"/>
      <c r="V407" s="1" t="s">
        <v>14053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5451</v>
      </c>
      <c r="G408" s="1" t="s">
        <v>7048</v>
      </c>
      <c r="H408" s="1" t="s">
        <v>8627</v>
      </c>
      <c r="I408" s="1" t="s">
        <v>10230</v>
      </c>
      <c r="J408" s="1"/>
      <c r="K408" s="1" t="s">
        <v>18481</v>
      </c>
      <c r="L408" s="1" t="s">
        <v>406</v>
      </c>
      <c r="M408" s="1" t="s">
        <v>11771</v>
      </c>
      <c r="N408" s="1" t="s">
        <v>13033</v>
      </c>
      <c r="O408" s="1" t="s">
        <v>406</v>
      </c>
      <c r="P408" s="1" t="s">
        <v>18578</v>
      </c>
      <c r="Q408" s="1" t="s">
        <v>19098</v>
      </c>
      <c r="R408" s="1" t="s">
        <v>14041</v>
      </c>
      <c r="S408" s="1" t="s">
        <v>406</v>
      </c>
      <c r="T408" s="1"/>
      <c r="U408" s="1"/>
      <c r="V408" s="1" t="s">
        <v>14053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14417</v>
      </c>
      <c r="F409" s="1" t="s">
        <v>15546</v>
      </c>
      <c r="G409" s="1" t="s">
        <v>16631</v>
      </c>
      <c r="H409" s="1" t="s">
        <v>17715</v>
      </c>
      <c r="I409" s="1" t="s">
        <v>10231</v>
      </c>
      <c r="J409" s="1"/>
      <c r="K409" s="1" t="s">
        <v>18481</v>
      </c>
      <c r="L409" s="1" t="s">
        <v>407</v>
      </c>
      <c r="M409" s="1" t="s">
        <v>11772</v>
      </c>
      <c r="N409" s="1" t="s">
        <v>13033</v>
      </c>
      <c r="O409" s="1" t="s">
        <v>407</v>
      </c>
      <c r="P409" s="1" t="s">
        <v>18578</v>
      </c>
      <c r="Q409" s="1" t="s">
        <v>19099</v>
      </c>
      <c r="R409" s="1" t="s">
        <v>14041</v>
      </c>
      <c r="S409" s="1" t="s">
        <v>407</v>
      </c>
      <c r="T409" s="1"/>
      <c r="U409" s="1"/>
      <c r="V409" s="1" t="s">
        <v>14053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14418</v>
      </c>
      <c r="F410" s="1" t="s">
        <v>15547</v>
      </c>
      <c r="G410" s="1" t="s">
        <v>16632</v>
      </c>
      <c r="H410" s="1" t="s">
        <v>17716</v>
      </c>
      <c r="I410" s="1" t="s">
        <v>10232</v>
      </c>
      <c r="J410" s="1"/>
      <c r="K410" s="1" t="s">
        <v>18481</v>
      </c>
      <c r="L410" s="1" t="s">
        <v>408</v>
      </c>
      <c r="M410" s="1" t="s">
        <v>11773</v>
      </c>
      <c r="N410" s="1" t="s">
        <v>13033</v>
      </c>
      <c r="O410" s="1" t="s">
        <v>408</v>
      </c>
      <c r="P410" s="1" t="s">
        <v>18579</v>
      </c>
      <c r="Q410" s="1" t="s">
        <v>18579</v>
      </c>
      <c r="R410" s="1" t="s">
        <v>14041</v>
      </c>
      <c r="S410" s="1" t="s">
        <v>408</v>
      </c>
      <c r="T410" s="1"/>
      <c r="U410" s="1" t="s">
        <v>20001</v>
      </c>
      <c r="V410" s="1" t="s">
        <v>14053</v>
      </c>
      <c r="W410" s="1" t="s">
        <v>408</v>
      </c>
      <c r="X410" s="1" t="s">
        <v>20187</v>
      </c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5454</v>
      </c>
      <c r="G411" s="1" t="s">
        <v>7051</v>
      </c>
      <c r="H411" s="1" t="s">
        <v>8630</v>
      </c>
      <c r="I411" s="1" t="s">
        <v>10233</v>
      </c>
      <c r="J411" s="1"/>
      <c r="K411" s="1" t="s">
        <v>18481</v>
      </c>
      <c r="L411" s="1" t="s">
        <v>409</v>
      </c>
      <c r="M411" s="1" t="s">
        <v>11774</v>
      </c>
      <c r="N411" s="1" t="s">
        <v>13033</v>
      </c>
      <c r="O411" s="1" t="s">
        <v>409</v>
      </c>
      <c r="P411" s="1" t="s">
        <v>18579</v>
      </c>
      <c r="Q411" s="1" t="s">
        <v>18579</v>
      </c>
      <c r="R411" s="1" t="s">
        <v>14041</v>
      </c>
      <c r="S411" s="1" t="s">
        <v>409</v>
      </c>
      <c r="T411" s="1"/>
      <c r="U411" s="1"/>
      <c r="V411" s="1" t="s">
        <v>14053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14419</v>
      </c>
      <c r="F412" s="1" t="s">
        <v>15548</v>
      </c>
      <c r="G412" s="1" t="s">
        <v>16633</v>
      </c>
      <c r="H412" s="1" t="s">
        <v>17717</v>
      </c>
      <c r="I412" s="1" t="s">
        <v>10234</v>
      </c>
      <c r="J412" s="1"/>
      <c r="K412" s="1" t="s">
        <v>18481</v>
      </c>
      <c r="L412" s="1" t="s">
        <v>410</v>
      </c>
      <c r="M412" s="1" t="s">
        <v>11775</v>
      </c>
      <c r="N412" s="1" t="s">
        <v>13033</v>
      </c>
      <c r="O412" s="1" t="s">
        <v>410</v>
      </c>
      <c r="P412" s="1" t="s">
        <v>18579</v>
      </c>
      <c r="Q412" s="1" t="s">
        <v>18579</v>
      </c>
      <c r="R412" s="1" t="s">
        <v>14041</v>
      </c>
      <c r="S412" s="1" t="s">
        <v>410</v>
      </c>
      <c r="T412" s="1"/>
      <c r="U412" s="1"/>
      <c r="V412" s="1" t="s">
        <v>14053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5456</v>
      </c>
      <c r="G413" s="1" t="s">
        <v>7053</v>
      </c>
      <c r="H413" s="1" t="s">
        <v>8632</v>
      </c>
      <c r="I413" s="1" t="s">
        <v>10053</v>
      </c>
      <c r="J413" s="1"/>
      <c r="K413" s="1" t="s">
        <v>18481</v>
      </c>
      <c r="L413" s="1" t="s">
        <v>411</v>
      </c>
      <c r="M413" s="1" t="s">
        <v>11776</v>
      </c>
      <c r="N413" s="1" t="s">
        <v>13033</v>
      </c>
      <c r="O413" s="1" t="s">
        <v>411</v>
      </c>
      <c r="P413" s="1" t="s">
        <v>18580</v>
      </c>
      <c r="Q413" s="1" t="s">
        <v>19100</v>
      </c>
      <c r="R413" s="1" t="s">
        <v>14041</v>
      </c>
      <c r="S413" s="1" t="s">
        <v>411</v>
      </c>
      <c r="T413" s="1" t="s">
        <v>19787</v>
      </c>
      <c r="U413" s="1"/>
      <c r="V413" s="1" t="s">
        <v>14053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14420</v>
      </c>
      <c r="F414" s="1" t="s">
        <v>15549</v>
      </c>
      <c r="G414" s="1" t="s">
        <v>16634</v>
      </c>
      <c r="H414" s="1" t="s">
        <v>17718</v>
      </c>
      <c r="I414" s="1" t="s">
        <v>10235</v>
      </c>
      <c r="J414" s="1"/>
      <c r="K414" s="1" t="s">
        <v>18481</v>
      </c>
      <c r="L414" s="1" t="s">
        <v>412</v>
      </c>
      <c r="M414" s="1" t="s">
        <v>11777</v>
      </c>
      <c r="N414" s="1" t="s">
        <v>13033</v>
      </c>
      <c r="O414" s="1" t="s">
        <v>412</v>
      </c>
      <c r="P414" s="1" t="s">
        <v>18580</v>
      </c>
      <c r="Q414" s="1" t="s">
        <v>19101</v>
      </c>
      <c r="R414" s="1" t="s">
        <v>14041</v>
      </c>
      <c r="S414" s="1" t="s">
        <v>412</v>
      </c>
      <c r="T414" s="1"/>
      <c r="U414" s="1"/>
      <c r="V414" s="1" t="s">
        <v>14053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14421</v>
      </c>
      <c r="F415" s="1" t="s">
        <v>15550</v>
      </c>
      <c r="G415" s="1" t="s">
        <v>16635</v>
      </c>
      <c r="H415" s="1" t="s">
        <v>17719</v>
      </c>
      <c r="I415" s="1" t="s">
        <v>10236</v>
      </c>
      <c r="J415" s="1"/>
      <c r="K415" s="1" t="s">
        <v>18481</v>
      </c>
      <c r="L415" s="1" t="s">
        <v>413</v>
      </c>
      <c r="M415" s="1" t="s">
        <v>11778</v>
      </c>
      <c r="N415" s="1" t="s">
        <v>13033</v>
      </c>
      <c r="O415" s="1" t="s">
        <v>413</v>
      </c>
      <c r="P415" s="1" t="s">
        <v>18580</v>
      </c>
      <c r="Q415" s="1" t="s">
        <v>19102</v>
      </c>
      <c r="R415" s="1" t="s">
        <v>14041</v>
      </c>
      <c r="S415" s="1" t="s">
        <v>413</v>
      </c>
      <c r="T415" s="1"/>
      <c r="U415" s="1"/>
      <c r="V415" s="1" t="s">
        <v>14053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14422</v>
      </c>
      <c r="F416" s="1" t="s">
        <v>15551</v>
      </c>
      <c r="G416" s="1" t="s">
        <v>16636</v>
      </c>
      <c r="H416" s="1" t="s">
        <v>17720</v>
      </c>
      <c r="I416" s="1" t="s">
        <v>10237</v>
      </c>
      <c r="J416" s="1"/>
      <c r="K416" s="1" t="s">
        <v>18481</v>
      </c>
      <c r="L416" s="1" t="s">
        <v>414</v>
      </c>
      <c r="M416" s="1" t="s">
        <v>11779</v>
      </c>
      <c r="N416" s="1" t="s">
        <v>13033</v>
      </c>
      <c r="O416" s="1" t="s">
        <v>414</v>
      </c>
      <c r="P416" s="1" t="s">
        <v>18581</v>
      </c>
      <c r="Q416" s="1" t="s">
        <v>18581</v>
      </c>
      <c r="R416" s="1" t="s">
        <v>14041</v>
      </c>
      <c r="S416" s="1" t="s">
        <v>414</v>
      </c>
      <c r="T416" s="1"/>
      <c r="U416" s="1" t="s">
        <v>20002</v>
      </c>
      <c r="V416" s="1" t="s">
        <v>14053</v>
      </c>
      <c r="W416" s="1" t="s">
        <v>414</v>
      </c>
      <c r="X416" s="1"/>
      <c r="Y416" t="s">
        <v>20286</v>
      </c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14423</v>
      </c>
      <c r="F417" s="1" t="s">
        <v>15552</v>
      </c>
      <c r="G417" s="1" t="s">
        <v>16637</v>
      </c>
      <c r="H417" s="1" t="s">
        <v>17721</v>
      </c>
      <c r="I417" s="1" t="s">
        <v>10238</v>
      </c>
      <c r="J417" s="1"/>
      <c r="K417" s="1" t="s">
        <v>18481</v>
      </c>
      <c r="L417" s="1" t="s">
        <v>415</v>
      </c>
      <c r="M417" s="1" t="s">
        <v>11172</v>
      </c>
      <c r="N417" s="1" t="s">
        <v>13033</v>
      </c>
      <c r="O417" s="1" t="s">
        <v>415</v>
      </c>
      <c r="P417" s="1" t="s">
        <v>18581</v>
      </c>
      <c r="Q417" s="1" t="s">
        <v>18581</v>
      </c>
      <c r="R417" s="1" t="s">
        <v>14041</v>
      </c>
      <c r="S417" s="1" t="s">
        <v>415</v>
      </c>
      <c r="T417" s="1"/>
      <c r="U417" s="1"/>
      <c r="V417" s="1" t="s">
        <v>14053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14424</v>
      </c>
      <c r="F418" s="1" t="s">
        <v>15553</v>
      </c>
      <c r="G418" s="1" t="s">
        <v>16638</v>
      </c>
      <c r="H418" s="1" t="s">
        <v>17722</v>
      </c>
      <c r="I418" s="1" t="s">
        <v>10239</v>
      </c>
      <c r="J418" s="1"/>
      <c r="K418" s="1" t="s">
        <v>18481</v>
      </c>
      <c r="L418" s="1" t="s">
        <v>416</v>
      </c>
      <c r="M418" s="1" t="s">
        <v>11780</v>
      </c>
      <c r="N418" s="1" t="s">
        <v>13033</v>
      </c>
      <c r="O418" s="1" t="s">
        <v>416</v>
      </c>
      <c r="P418" s="1" t="s">
        <v>18581</v>
      </c>
      <c r="Q418" s="1" t="s">
        <v>18581</v>
      </c>
      <c r="R418" s="1" t="s">
        <v>14041</v>
      </c>
      <c r="S418" s="1" t="s">
        <v>416</v>
      </c>
      <c r="T418" s="1"/>
      <c r="U418" s="1"/>
      <c r="V418" s="1" t="s">
        <v>14053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14425</v>
      </c>
      <c r="F419" s="1" t="s">
        <v>15554</v>
      </c>
      <c r="G419" s="1" t="s">
        <v>16639</v>
      </c>
      <c r="H419" s="1" t="s">
        <v>17723</v>
      </c>
      <c r="I419" s="1" t="s">
        <v>10240</v>
      </c>
      <c r="J419" s="1"/>
      <c r="K419" s="1" t="s">
        <v>18481</v>
      </c>
      <c r="L419" s="1" t="s">
        <v>417</v>
      </c>
      <c r="M419" s="1" t="s">
        <v>11781</v>
      </c>
      <c r="N419" s="1" t="s">
        <v>13033</v>
      </c>
      <c r="O419" s="1" t="s">
        <v>417</v>
      </c>
      <c r="P419" s="1" t="s">
        <v>18582</v>
      </c>
      <c r="Q419" s="1" t="s">
        <v>19103</v>
      </c>
      <c r="R419" s="1" t="s">
        <v>14041</v>
      </c>
      <c r="S419" s="1" t="s">
        <v>417</v>
      </c>
      <c r="T419" s="1" t="s">
        <v>19788</v>
      </c>
      <c r="U419" s="1"/>
      <c r="V419" s="1" t="s">
        <v>14053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14426</v>
      </c>
      <c r="F420" s="1" t="s">
        <v>15555</v>
      </c>
      <c r="G420" s="1" t="s">
        <v>16640</v>
      </c>
      <c r="H420" s="1" t="s">
        <v>17724</v>
      </c>
      <c r="I420" s="1" t="s">
        <v>10241</v>
      </c>
      <c r="J420" s="1"/>
      <c r="K420" s="1" t="s">
        <v>18481</v>
      </c>
      <c r="L420" s="1" t="s">
        <v>418</v>
      </c>
      <c r="M420" s="1" t="s">
        <v>11782</v>
      </c>
      <c r="N420" s="1" t="s">
        <v>13033</v>
      </c>
      <c r="O420" s="1" t="s">
        <v>418</v>
      </c>
      <c r="P420" s="1" t="s">
        <v>18582</v>
      </c>
      <c r="Q420" s="1" t="s">
        <v>19104</v>
      </c>
      <c r="R420" s="1" t="s">
        <v>14041</v>
      </c>
      <c r="S420" s="1" t="s">
        <v>418</v>
      </c>
      <c r="T420" s="1"/>
      <c r="U420" s="1"/>
      <c r="V420" s="1" t="s">
        <v>14053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14427</v>
      </c>
      <c r="F421" s="1" t="s">
        <v>15556</v>
      </c>
      <c r="G421" s="1" t="s">
        <v>16641</v>
      </c>
      <c r="H421" s="1" t="s">
        <v>17725</v>
      </c>
      <c r="I421" s="1" t="s">
        <v>10242</v>
      </c>
      <c r="J421" s="1"/>
      <c r="K421" s="1" t="s">
        <v>18481</v>
      </c>
      <c r="L421" s="1" t="s">
        <v>419</v>
      </c>
      <c r="M421" s="1" t="s">
        <v>11783</v>
      </c>
      <c r="N421" s="1" t="s">
        <v>13033</v>
      </c>
      <c r="O421" s="1" t="s">
        <v>419</v>
      </c>
      <c r="P421" s="1" t="s">
        <v>18582</v>
      </c>
      <c r="Q421" s="1" t="s">
        <v>19105</v>
      </c>
      <c r="R421" s="1" t="s">
        <v>14041</v>
      </c>
      <c r="S421" s="1" t="s">
        <v>419</v>
      </c>
      <c r="T421" s="1"/>
      <c r="U421" s="1"/>
      <c r="V421" s="1" t="s">
        <v>14053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14428</v>
      </c>
      <c r="F422" s="1" t="s">
        <v>15557</v>
      </c>
      <c r="G422" s="1" t="s">
        <v>16642</v>
      </c>
      <c r="H422" s="1" t="s">
        <v>17726</v>
      </c>
      <c r="I422" s="1" t="s">
        <v>10243</v>
      </c>
      <c r="J422" s="1"/>
      <c r="K422" s="1" t="s">
        <v>18481</v>
      </c>
      <c r="L422" s="1" t="s">
        <v>420</v>
      </c>
      <c r="M422" s="1" t="s">
        <v>11784</v>
      </c>
      <c r="N422" s="1" t="s">
        <v>13033</v>
      </c>
      <c r="O422" s="1" t="s">
        <v>420</v>
      </c>
      <c r="P422" s="1" t="s">
        <v>18582</v>
      </c>
      <c r="Q422" s="1" t="s">
        <v>19106</v>
      </c>
      <c r="R422" s="1" t="s">
        <v>14041</v>
      </c>
      <c r="S422" s="1" t="s">
        <v>420</v>
      </c>
      <c r="T422" s="1"/>
      <c r="U422" s="1"/>
      <c r="V422" s="1" t="s">
        <v>14053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14429</v>
      </c>
      <c r="F423" s="1" t="s">
        <v>15558</v>
      </c>
      <c r="G423" s="1" t="s">
        <v>16643</v>
      </c>
      <c r="H423" s="1" t="s">
        <v>17727</v>
      </c>
      <c r="I423" s="1" t="s">
        <v>10244</v>
      </c>
      <c r="J423" s="1"/>
      <c r="K423" s="1" t="s">
        <v>18481</v>
      </c>
      <c r="L423" s="1" t="s">
        <v>421</v>
      </c>
      <c r="M423" s="1" t="s">
        <v>11785</v>
      </c>
      <c r="N423" s="1" t="s">
        <v>13033</v>
      </c>
      <c r="O423" s="1" t="s">
        <v>421</v>
      </c>
      <c r="P423" s="1" t="s">
        <v>18583</v>
      </c>
      <c r="Q423" s="1" t="s">
        <v>18583</v>
      </c>
      <c r="R423" s="1" t="s">
        <v>14041</v>
      </c>
      <c r="S423" s="1" t="s">
        <v>421</v>
      </c>
      <c r="T423" s="1"/>
      <c r="U423" s="1" t="s">
        <v>20003</v>
      </c>
      <c r="V423" s="1" t="s">
        <v>14053</v>
      </c>
      <c r="W423" s="1" t="s">
        <v>421</v>
      </c>
      <c r="X423" s="1"/>
      <c r="Y423" t="s">
        <v>20287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14430</v>
      </c>
      <c r="F424" s="1" t="s">
        <v>15559</v>
      </c>
      <c r="G424" s="1" t="s">
        <v>16644</v>
      </c>
      <c r="H424" s="1" t="s">
        <v>17728</v>
      </c>
      <c r="I424" s="1" t="s">
        <v>10245</v>
      </c>
      <c r="J424" s="1"/>
      <c r="K424" s="1" t="s">
        <v>18481</v>
      </c>
      <c r="L424" s="1" t="s">
        <v>422</v>
      </c>
      <c r="M424" s="1" t="s">
        <v>11786</v>
      </c>
      <c r="N424" s="1" t="s">
        <v>13033</v>
      </c>
      <c r="O424" s="1" t="s">
        <v>422</v>
      </c>
      <c r="P424" s="1" t="s">
        <v>18583</v>
      </c>
      <c r="Q424" s="1" t="s">
        <v>18583</v>
      </c>
      <c r="R424" s="1" t="s">
        <v>14041</v>
      </c>
      <c r="S424" s="1" t="s">
        <v>422</v>
      </c>
      <c r="T424" s="1"/>
      <c r="U424" s="1"/>
      <c r="V424" s="1" t="s">
        <v>14053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14431</v>
      </c>
      <c r="F425" s="1" t="s">
        <v>15560</v>
      </c>
      <c r="G425" s="1" t="s">
        <v>16645</v>
      </c>
      <c r="H425" s="1" t="s">
        <v>17729</v>
      </c>
      <c r="I425" s="1" t="s">
        <v>10246</v>
      </c>
      <c r="J425" s="1"/>
      <c r="K425" s="1" t="s">
        <v>18481</v>
      </c>
      <c r="L425" s="1" t="s">
        <v>423</v>
      </c>
      <c r="M425" s="1" t="s">
        <v>11787</v>
      </c>
      <c r="N425" s="1" t="s">
        <v>13033</v>
      </c>
      <c r="O425" s="1" t="s">
        <v>423</v>
      </c>
      <c r="P425" s="1" t="s">
        <v>18584</v>
      </c>
      <c r="Q425" s="1" t="s">
        <v>19107</v>
      </c>
      <c r="R425" s="1" t="s">
        <v>14041</v>
      </c>
      <c r="S425" s="1" t="s">
        <v>423</v>
      </c>
      <c r="T425" s="1" t="s">
        <v>19789</v>
      </c>
      <c r="U425" s="1"/>
      <c r="V425" s="1" t="s">
        <v>14053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5469</v>
      </c>
      <c r="G426" s="1" t="s">
        <v>7066</v>
      </c>
      <c r="H426" s="1" t="s">
        <v>8645</v>
      </c>
      <c r="I426" s="1" t="s">
        <v>10247</v>
      </c>
      <c r="J426" s="1"/>
      <c r="K426" s="1" t="s">
        <v>18481</v>
      </c>
      <c r="L426" s="1" t="s">
        <v>424</v>
      </c>
      <c r="M426" s="1" t="s">
        <v>11788</v>
      </c>
      <c r="N426" s="1" t="s">
        <v>13033</v>
      </c>
      <c r="O426" s="1" t="s">
        <v>424</v>
      </c>
      <c r="P426" s="1" t="s">
        <v>18584</v>
      </c>
      <c r="Q426" s="1" t="s">
        <v>19108</v>
      </c>
      <c r="R426" s="1" t="s">
        <v>14041</v>
      </c>
      <c r="S426" s="1" t="s">
        <v>424</v>
      </c>
      <c r="T426" s="1"/>
      <c r="U426" s="1"/>
      <c r="V426" s="1" t="s">
        <v>14053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14432</v>
      </c>
      <c r="F427" s="1" t="s">
        <v>15561</v>
      </c>
      <c r="G427" s="1" t="s">
        <v>16646</v>
      </c>
      <c r="H427" s="1" t="s">
        <v>17730</v>
      </c>
      <c r="I427" s="1" t="s">
        <v>10248</v>
      </c>
      <c r="J427" s="1"/>
      <c r="K427" s="1" t="s">
        <v>18481</v>
      </c>
      <c r="L427" s="1" t="s">
        <v>425</v>
      </c>
      <c r="M427" s="1" t="s">
        <v>11789</v>
      </c>
      <c r="N427" s="1" t="s">
        <v>13033</v>
      </c>
      <c r="O427" s="1" t="s">
        <v>425</v>
      </c>
      <c r="P427" s="1" t="s">
        <v>18584</v>
      </c>
      <c r="Q427" s="1" t="s">
        <v>19109</v>
      </c>
      <c r="R427" s="1" t="s">
        <v>14041</v>
      </c>
      <c r="S427" s="1" t="s">
        <v>425</v>
      </c>
      <c r="T427" s="1"/>
      <c r="U427" s="1"/>
      <c r="V427" s="1" t="s">
        <v>14053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14433</v>
      </c>
      <c r="F428" s="1" t="s">
        <v>15562</v>
      </c>
      <c r="G428" s="1" t="s">
        <v>16647</v>
      </c>
      <c r="H428" s="1" t="s">
        <v>17724</v>
      </c>
      <c r="I428" s="1" t="s">
        <v>10249</v>
      </c>
      <c r="J428" s="1"/>
      <c r="K428" s="1" t="s">
        <v>18481</v>
      </c>
      <c r="L428" s="1" t="s">
        <v>426</v>
      </c>
      <c r="M428" s="1" t="s">
        <v>11790</v>
      </c>
      <c r="N428" s="1" t="s">
        <v>13033</v>
      </c>
      <c r="O428" s="1" t="s">
        <v>426</v>
      </c>
      <c r="P428" s="1" t="s">
        <v>18584</v>
      </c>
      <c r="Q428" s="1" t="s">
        <v>19110</v>
      </c>
      <c r="R428" s="1" t="s">
        <v>14041</v>
      </c>
      <c r="S428" s="1" t="s">
        <v>426</v>
      </c>
      <c r="T428" s="1"/>
      <c r="U428" s="1"/>
      <c r="V428" s="1" t="s">
        <v>14053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14434</v>
      </c>
      <c r="F429" s="1" t="s">
        <v>15563</v>
      </c>
      <c r="G429" s="1" t="s">
        <v>16648</v>
      </c>
      <c r="H429" s="1" t="s">
        <v>17731</v>
      </c>
      <c r="I429" s="1" t="s">
        <v>10250</v>
      </c>
      <c r="J429" s="1"/>
      <c r="K429" s="1" t="s">
        <v>18481</v>
      </c>
      <c r="L429" s="1" t="s">
        <v>427</v>
      </c>
      <c r="M429" s="1" t="s">
        <v>11791</v>
      </c>
      <c r="N429" s="1" t="s">
        <v>13033</v>
      </c>
      <c r="O429" s="1" t="s">
        <v>427</v>
      </c>
      <c r="P429" s="1" t="s">
        <v>18585</v>
      </c>
      <c r="Q429" s="1" t="s">
        <v>18585</v>
      </c>
      <c r="R429" s="1" t="s">
        <v>14041</v>
      </c>
      <c r="S429" s="1" t="s">
        <v>427</v>
      </c>
      <c r="T429" s="1"/>
      <c r="U429" s="1" t="s">
        <v>20004</v>
      </c>
      <c r="V429" s="1" t="s">
        <v>14053</v>
      </c>
      <c r="W429" s="1" t="s">
        <v>427</v>
      </c>
      <c r="X429" s="1"/>
      <c r="Y429" t="s">
        <v>20288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14435</v>
      </c>
      <c r="F430" s="1" t="s">
        <v>15564</v>
      </c>
      <c r="G430" s="1" t="s">
        <v>16649</v>
      </c>
      <c r="H430" s="1" t="s">
        <v>17732</v>
      </c>
      <c r="I430" s="1" t="s">
        <v>9909</v>
      </c>
      <c r="J430" s="1"/>
      <c r="K430" s="1" t="s">
        <v>18481</v>
      </c>
      <c r="L430" s="1" t="s">
        <v>428</v>
      </c>
      <c r="M430" s="1" t="s">
        <v>11792</v>
      </c>
      <c r="N430" s="1" t="s">
        <v>13033</v>
      </c>
      <c r="O430" s="1" t="s">
        <v>428</v>
      </c>
      <c r="P430" s="1" t="s">
        <v>18585</v>
      </c>
      <c r="Q430" s="1" t="s">
        <v>18585</v>
      </c>
      <c r="R430" s="1" t="s">
        <v>14041</v>
      </c>
      <c r="S430" s="1" t="s">
        <v>428</v>
      </c>
      <c r="T430" s="1"/>
      <c r="U430" s="1"/>
      <c r="V430" s="1" t="s">
        <v>14053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14436</v>
      </c>
      <c r="F431" s="1" t="s">
        <v>15565</v>
      </c>
      <c r="G431" s="1" t="s">
        <v>16650</v>
      </c>
      <c r="H431" s="1" t="s">
        <v>17733</v>
      </c>
      <c r="I431" s="1" t="s">
        <v>10251</v>
      </c>
      <c r="J431" s="1"/>
      <c r="K431" s="1" t="s">
        <v>18481</v>
      </c>
      <c r="L431" s="1" t="s">
        <v>429</v>
      </c>
      <c r="M431" s="1" t="s">
        <v>11793</v>
      </c>
      <c r="N431" s="1" t="s">
        <v>13033</v>
      </c>
      <c r="O431" s="1" t="s">
        <v>429</v>
      </c>
      <c r="P431" s="1" t="s">
        <v>18585</v>
      </c>
      <c r="Q431" s="1" t="s">
        <v>18585</v>
      </c>
      <c r="R431" s="1" t="s">
        <v>14041</v>
      </c>
      <c r="S431" s="1" t="s">
        <v>429</v>
      </c>
      <c r="T431" s="1"/>
      <c r="U431" s="1"/>
      <c r="V431" s="1" t="s">
        <v>14053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14437</v>
      </c>
      <c r="F432" s="1" t="s">
        <v>15566</v>
      </c>
      <c r="G432" s="1" t="s">
        <v>14437</v>
      </c>
      <c r="H432" s="1" t="s">
        <v>17734</v>
      </c>
      <c r="I432" s="1" t="s">
        <v>10252</v>
      </c>
      <c r="J432" s="1"/>
      <c r="K432" s="1" t="s">
        <v>18481</v>
      </c>
      <c r="L432" s="1" t="s">
        <v>430</v>
      </c>
      <c r="M432" s="1" t="s">
        <v>11794</v>
      </c>
      <c r="N432" s="1" t="s">
        <v>13033</v>
      </c>
      <c r="O432" s="1" t="s">
        <v>430</v>
      </c>
      <c r="P432" s="1" t="s">
        <v>18585</v>
      </c>
      <c r="Q432" s="1" t="s">
        <v>18585</v>
      </c>
      <c r="R432" s="1" t="s">
        <v>14041</v>
      </c>
      <c r="S432" s="1" t="s">
        <v>430</v>
      </c>
      <c r="T432" s="1"/>
      <c r="U432" s="1"/>
      <c r="V432" s="1" t="s">
        <v>14053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14438</v>
      </c>
      <c r="F433" s="1" t="s">
        <v>15567</v>
      </c>
      <c r="G433" s="1" t="s">
        <v>16651</v>
      </c>
      <c r="H433" s="1" t="s">
        <v>17735</v>
      </c>
      <c r="I433" s="1" t="s">
        <v>10253</v>
      </c>
      <c r="J433" s="1"/>
      <c r="K433" s="1" t="s">
        <v>18481</v>
      </c>
      <c r="L433" s="1" t="s">
        <v>431</v>
      </c>
      <c r="M433" s="1" t="s">
        <v>11795</v>
      </c>
      <c r="N433" s="1" t="s">
        <v>13033</v>
      </c>
      <c r="O433" s="1" t="s">
        <v>431</v>
      </c>
      <c r="P433" s="1" t="s">
        <v>18586</v>
      </c>
      <c r="Q433" s="1" t="s">
        <v>19111</v>
      </c>
      <c r="R433" s="1" t="s">
        <v>14041</v>
      </c>
      <c r="S433" s="1" t="s">
        <v>431</v>
      </c>
      <c r="T433" s="1" t="s">
        <v>19790</v>
      </c>
      <c r="U433" s="1"/>
      <c r="V433" s="1" t="s">
        <v>14053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14439</v>
      </c>
      <c r="F434" s="1" t="s">
        <v>15568</v>
      </c>
      <c r="G434" s="1" t="s">
        <v>16652</v>
      </c>
      <c r="H434" s="1" t="s">
        <v>17736</v>
      </c>
      <c r="I434" s="1" t="s">
        <v>10254</v>
      </c>
      <c r="J434" s="1"/>
      <c r="K434" s="1" t="s">
        <v>18481</v>
      </c>
      <c r="L434" s="1" t="s">
        <v>432</v>
      </c>
      <c r="M434" s="1" t="s">
        <v>11796</v>
      </c>
      <c r="N434" s="1" t="s">
        <v>13033</v>
      </c>
      <c r="O434" s="1" t="s">
        <v>432</v>
      </c>
      <c r="P434" s="1" t="s">
        <v>18586</v>
      </c>
      <c r="Q434" s="1" t="s">
        <v>19112</v>
      </c>
      <c r="R434" s="1" t="s">
        <v>14041</v>
      </c>
      <c r="S434" s="1" t="s">
        <v>432</v>
      </c>
      <c r="T434" s="1"/>
      <c r="U434" s="1"/>
      <c r="V434" s="1" t="s">
        <v>14053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5478</v>
      </c>
      <c r="G435" s="1" t="s">
        <v>7074</v>
      </c>
      <c r="H435" s="1" t="s">
        <v>8653</v>
      </c>
      <c r="I435" s="1" t="s">
        <v>10255</v>
      </c>
      <c r="J435" s="1"/>
      <c r="K435" s="1" t="s">
        <v>18481</v>
      </c>
      <c r="L435" s="1" t="s">
        <v>433</v>
      </c>
      <c r="M435" s="1" t="s">
        <v>11797</v>
      </c>
      <c r="N435" s="1" t="s">
        <v>13033</v>
      </c>
      <c r="O435" s="1" t="s">
        <v>433</v>
      </c>
      <c r="P435" s="1" t="s">
        <v>18586</v>
      </c>
      <c r="Q435" s="1" t="s">
        <v>19113</v>
      </c>
      <c r="R435" s="1" t="s">
        <v>14041</v>
      </c>
      <c r="S435" s="1" t="s">
        <v>433</v>
      </c>
      <c r="T435" s="1"/>
      <c r="U435" s="1"/>
      <c r="V435" s="1" t="s">
        <v>14053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14440</v>
      </c>
      <c r="F436" s="1" t="s">
        <v>15569</v>
      </c>
      <c r="G436" s="1" t="s">
        <v>16653</v>
      </c>
      <c r="H436" s="1" t="s">
        <v>17737</v>
      </c>
      <c r="I436" s="1" t="s">
        <v>10256</v>
      </c>
      <c r="J436" s="1"/>
      <c r="K436" s="1" t="s">
        <v>18481</v>
      </c>
      <c r="L436" s="1" t="s">
        <v>434</v>
      </c>
      <c r="M436" s="1" t="s">
        <v>11798</v>
      </c>
      <c r="N436" s="1" t="s">
        <v>13033</v>
      </c>
      <c r="O436" s="1" t="s">
        <v>434</v>
      </c>
      <c r="P436" s="1" t="s">
        <v>18587</v>
      </c>
      <c r="Q436" s="1" t="s">
        <v>18587</v>
      </c>
      <c r="R436" s="1" t="s">
        <v>14041</v>
      </c>
      <c r="S436" s="1" t="s">
        <v>434</v>
      </c>
      <c r="T436" s="1"/>
      <c r="U436" s="1" t="s">
        <v>20005</v>
      </c>
      <c r="V436" s="1" t="s">
        <v>14053</v>
      </c>
      <c r="W436" s="1" t="s">
        <v>434</v>
      </c>
      <c r="X436" s="1" t="s">
        <v>20188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5480</v>
      </c>
      <c r="G437" s="1" t="s">
        <v>7076</v>
      </c>
      <c r="H437" s="1" t="s">
        <v>8655</v>
      </c>
      <c r="I437" s="1" t="s">
        <v>10257</v>
      </c>
      <c r="J437" s="1"/>
      <c r="K437" s="1" t="s">
        <v>18481</v>
      </c>
      <c r="L437" s="1" t="s">
        <v>435</v>
      </c>
      <c r="M437" s="1" t="s">
        <v>11799</v>
      </c>
      <c r="N437" s="1" t="s">
        <v>13033</v>
      </c>
      <c r="O437" s="1" t="s">
        <v>435</v>
      </c>
      <c r="P437" s="1" t="s">
        <v>18588</v>
      </c>
      <c r="Q437" s="1" t="s">
        <v>19114</v>
      </c>
      <c r="R437" s="1" t="s">
        <v>14041</v>
      </c>
      <c r="S437" s="1" t="s">
        <v>435</v>
      </c>
      <c r="T437" s="1" t="s">
        <v>19791</v>
      </c>
      <c r="U437" s="1"/>
      <c r="V437" s="1" t="s">
        <v>14053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14441</v>
      </c>
      <c r="F438" s="1" t="s">
        <v>15570</v>
      </c>
      <c r="G438" s="1" t="s">
        <v>16654</v>
      </c>
      <c r="H438" s="1" t="s">
        <v>17738</v>
      </c>
      <c r="I438" s="1" t="s">
        <v>10258</v>
      </c>
      <c r="J438" s="1"/>
      <c r="K438" s="1" t="s">
        <v>18481</v>
      </c>
      <c r="L438" s="1" t="s">
        <v>436</v>
      </c>
      <c r="M438" s="1" t="s">
        <v>11800</v>
      </c>
      <c r="N438" s="1" t="s">
        <v>13033</v>
      </c>
      <c r="O438" s="1" t="s">
        <v>436</v>
      </c>
      <c r="P438" s="1" t="s">
        <v>18588</v>
      </c>
      <c r="Q438" s="1" t="s">
        <v>19115</v>
      </c>
      <c r="R438" s="1" t="s">
        <v>14041</v>
      </c>
      <c r="S438" s="1" t="s">
        <v>436</v>
      </c>
      <c r="T438" s="1"/>
      <c r="U438" s="1"/>
      <c r="V438" s="1" t="s">
        <v>14053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14442</v>
      </c>
      <c r="F439" s="1" t="s">
        <v>15571</v>
      </c>
      <c r="G439" s="1" t="s">
        <v>16655</v>
      </c>
      <c r="H439" s="1" t="s">
        <v>17739</v>
      </c>
      <c r="I439" s="1" t="s">
        <v>10259</v>
      </c>
      <c r="J439" s="1"/>
      <c r="K439" s="1" t="s">
        <v>18481</v>
      </c>
      <c r="L439" s="1" t="s">
        <v>437</v>
      </c>
      <c r="M439" s="1" t="s">
        <v>11801</v>
      </c>
      <c r="N439" s="1" t="s">
        <v>13033</v>
      </c>
      <c r="O439" s="1" t="s">
        <v>437</v>
      </c>
      <c r="P439" s="1" t="s">
        <v>18588</v>
      </c>
      <c r="Q439" s="1" t="s">
        <v>19116</v>
      </c>
      <c r="R439" s="1" t="s">
        <v>14041</v>
      </c>
      <c r="S439" s="1" t="s">
        <v>437</v>
      </c>
      <c r="T439" s="1"/>
      <c r="U439" s="1"/>
      <c r="V439" s="1" t="s">
        <v>14053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5483</v>
      </c>
      <c r="G440" s="1" t="s">
        <v>7079</v>
      </c>
      <c r="H440" s="1" t="s">
        <v>8658</v>
      </c>
      <c r="I440" s="1" t="s">
        <v>10260</v>
      </c>
      <c r="J440" s="1"/>
      <c r="K440" s="1" t="s">
        <v>18481</v>
      </c>
      <c r="L440" s="1" t="s">
        <v>438</v>
      </c>
      <c r="M440" s="1" t="s">
        <v>11802</v>
      </c>
      <c r="N440" s="1" t="s">
        <v>13033</v>
      </c>
      <c r="O440" s="1" t="s">
        <v>438</v>
      </c>
      <c r="P440" s="1" t="s">
        <v>18588</v>
      </c>
      <c r="Q440" s="1" t="s">
        <v>19117</v>
      </c>
      <c r="R440" s="1" t="s">
        <v>14041</v>
      </c>
      <c r="S440" s="1" t="s">
        <v>438</v>
      </c>
      <c r="T440" s="1"/>
      <c r="U440" s="1"/>
      <c r="V440" s="1" t="s">
        <v>14053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14443</v>
      </c>
      <c r="F441" s="1" t="s">
        <v>15569</v>
      </c>
      <c r="G441" s="1" t="s">
        <v>16656</v>
      </c>
      <c r="H441" s="1" t="s">
        <v>17737</v>
      </c>
      <c r="I441" s="1" t="s">
        <v>10261</v>
      </c>
      <c r="J441" s="1"/>
      <c r="K441" s="1" t="s">
        <v>18481</v>
      </c>
      <c r="L441" s="1" t="s">
        <v>439</v>
      </c>
      <c r="M441" s="1" t="s">
        <v>11803</v>
      </c>
      <c r="N441" s="1" t="s">
        <v>13033</v>
      </c>
      <c r="O441" s="1" t="s">
        <v>439</v>
      </c>
      <c r="P441" s="1" t="s">
        <v>18589</v>
      </c>
      <c r="Q441" s="1" t="s">
        <v>18589</v>
      </c>
      <c r="R441" s="1" t="s">
        <v>14041</v>
      </c>
      <c r="S441" s="1" t="s">
        <v>439</v>
      </c>
      <c r="T441" s="1"/>
      <c r="U441" s="1" t="s">
        <v>20005</v>
      </c>
      <c r="V441" s="1" t="s">
        <v>14053</v>
      </c>
      <c r="W441" s="1" t="s">
        <v>439</v>
      </c>
      <c r="X441" s="1" t="s">
        <v>20189</v>
      </c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7081</v>
      </c>
      <c r="H442" s="1" t="s">
        <v>8659</v>
      </c>
      <c r="I442" s="1" t="s">
        <v>10262</v>
      </c>
      <c r="J442" s="1"/>
      <c r="K442" s="1" t="s">
        <v>18481</v>
      </c>
      <c r="L442" s="1" t="s">
        <v>440</v>
      </c>
      <c r="M442" s="1" t="s">
        <v>11804</v>
      </c>
      <c r="N442" s="1" t="s">
        <v>13033</v>
      </c>
      <c r="O442" s="1" t="s">
        <v>440</v>
      </c>
      <c r="P442" s="1" t="s">
        <v>18589</v>
      </c>
      <c r="Q442" s="1" t="s">
        <v>18589</v>
      </c>
      <c r="R442" s="1" t="s">
        <v>14041</v>
      </c>
      <c r="S442" s="1" t="s">
        <v>440</v>
      </c>
      <c r="T442" s="1"/>
      <c r="U442" s="1"/>
      <c r="V442" s="1" t="s">
        <v>14053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5485</v>
      </c>
      <c r="G443" s="1" t="s">
        <v>7082</v>
      </c>
      <c r="H443" s="1" t="s">
        <v>8660</v>
      </c>
      <c r="I443" s="1" t="s">
        <v>10263</v>
      </c>
      <c r="J443" s="1"/>
      <c r="K443" s="1" t="s">
        <v>18481</v>
      </c>
      <c r="L443" s="1" t="s">
        <v>441</v>
      </c>
      <c r="M443" s="1" t="s">
        <v>11805</v>
      </c>
      <c r="N443" s="1" t="s">
        <v>13033</v>
      </c>
      <c r="O443" s="1" t="s">
        <v>441</v>
      </c>
      <c r="P443" s="1" t="s">
        <v>18589</v>
      </c>
      <c r="Q443" s="1" t="s">
        <v>18589</v>
      </c>
      <c r="R443" s="1" t="s">
        <v>14041</v>
      </c>
      <c r="S443" s="1" t="s">
        <v>441</v>
      </c>
      <c r="T443" s="1"/>
      <c r="U443" s="1"/>
      <c r="V443" s="1" t="s">
        <v>14053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14444</v>
      </c>
      <c r="F444" s="1" t="s">
        <v>15572</v>
      </c>
      <c r="G444" s="1" t="s">
        <v>16657</v>
      </c>
      <c r="H444" s="1" t="s">
        <v>17740</v>
      </c>
      <c r="I444" s="1" t="s">
        <v>10158</v>
      </c>
      <c r="J444" s="1"/>
      <c r="K444" s="1" t="s">
        <v>18481</v>
      </c>
      <c r="L444" s="1" t="s">
        <v>442</v>
      </c>
      <c r="M444" s="1" t="s">
        <v>11806</v>
      </c>
      <c r="N444" s="1" t="s">
        <v>13033</v>
      </c>
      <c r="O444" s="1" t="s">
        <v>442</v>
      </c>
      <c r="P444" s="1" t="s">
        <v>18589</v>
      </c>
      <c r="Q444" s="1" t="s">
        <v>18589</v>
      </c>
      <c r="R444" s="1" t="s">
        <v>14041</v>
      </c>
      <c r="S444" s="1" t="s">
        <v>442</v>
      </c>
      <c r="T444" s="1"/>
      <c r="U444" s="1"/>
      <c r="V444" s="1" t="s">
        <v>14053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14445</v>
      </c>
      <c r="F445" s="1" t="s">
        <v>15573</v>
      </c>
      <c r="G445" s="1" t="s">
        <v>16658</v>
      </c>
      <c r="H445" s="1" t="s">
        <v>17741</v>
      </c>
      <c r="I445" s="1" t="s">
        <v>10264</v>
      </c>
      <c r="J445" s="1"/>
      <c r="K445" s="1" t="s">
        <v>18481</v>
      </c>
      <c r="L445" s="1" t="s">
        <v>443</v>
      </c>
      <c r="M445" s="1" t="s">
        <v>11807</v>
      </c>
      <c r="N445" s="1" t="s">
        <v>13033</v>
      </c>
      <c r="O445" s="1" t="s">
        <v>443</v>
      </c>
      <c r="P445" s="1" t="s">
        <v>18589</v>
      </c>
      <c r="Q445" s="1" t="s">
        <v>18589</v>
      </c>
      <c r="R445" s="1" t="s">
        <v>14041</v>
      </c>
      <c r="S445" s="1" t="s">
        <v>443</v>
      </c>
      <c r="T445" s="1"/>
      <c r="U445" s="1"/>
      <c r="V445" s="1" t="s">
        <v>14053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14446</v>
      </c>
      <c r="F446" s="1" t="s">
        <v>15574</v>
      </c>
      <c r="G446" s="1" t="s">
        <v>16659</v>
      </c>
      <c r="H446" s="1" t="s">
        <v>17742</v>
      </c>
      <c r="I446" s="1" t="s">
        <v>10265</v>
      </c>
      <c r="J446" s="1"/>
      <c r="K446" s="1" t="s">
        <v>18481</v>
      </c>
      <c r="L446" s="1" t="s">
        <v>444</v>
      </c>
      <c r="M446" s="1" t="s">
        <v>11808</v>
      </c>
      <c r="N446" s="1" t="s">
        <v>13033</v>
      </c>
      <c r="O446" s="1" t="s">
        <v>444</v>
      </c>
      <c r="P446" s="1" t="s">
        <v>18590</v>
      </c>
      <c r="Q446" s="1" t="s">
        <v>19118</v>
      </c>
      <c r="R446" s="1" t="s">
        <v>14041</v>
      </c>
      <c r="S446" s="1" t="s">
        <v>444</v>
      </c>
      <c r="T446" s="1" t="s">
        <v>19792</v>
      </c>
      <c r="U446" s="1"/>
      <c r="V446" s="1" t="s">
        <v>14053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3832</v>
      </c>
      <c r="H447" s="1" t="s">
        <v>8664</v>
      </c>
      <c r="I447" s="1" t="s">
        <v>10266</v>
      </c>
      <c r="J447" s="1"/>
      <c r="K447" s="1" t="s">
        <v>18481</v>
      </c>
      <c r="L447" s="1" t="s">
        <v>445</v>
      </c>
      <c r="M447" s="1" t="s">
        <v>11809</v>
      </c>
      <c r="N447" s="1" t="s">
        <v>13033</v>
      </c>
      <c r="O447" s="1" t="s">
        <v>445</v>
      </c>
      <c r="P447" s="1" t="s">
        <v>18591</v>
      </c>
      <c r="Q447" s="1" t="s">
        <v>18591</v>
      </c>
      <c r="R447" s="1" t="s">
        <v>14041</v>
      </c>
      <c r="S447" s="1" t="s">
        <v>445</v>
      </c>
      <c r="T447" s="1"/>
      <c r="U447" s="1" t="s">
        <v>20006</v>
      </c>
      <c r="V447" s="1" t="s">
        <v>14053</v>
      </c>
      <c r="W447" s="1" t="s">
        <v>445</v>
      </c>
      <c r="X447" s="1"/>
      <c r="Y447" t="s">
        <v>20289</v>
      </c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5490</v>
      </c>
      <c r="G448" s="1" t="s">
        <v>7086</v>
      </c>
      <c r="H448" s="1" t="s">
        <v>8665</v>
      </c>
      <c r="I448" s="1" t="s">
        <v>10267</v>
      </c>
      <c r="J448" s="1"/>
      <c r="K448" s="1" t="s">
        <v>18481</v>
      </c>
      <c r="L448" s="1" t="s">
        <v>446</v>
      </c>
      <c r="M448" s="1" t="s">
        <v>11810</v>
      </c>
      <c r="N448" s="1" t="s">
        <v>13033</v>
      </c>
      <c r="O448" s="1" t="s">
        <v>446</v>
      </c>
      <c r="P448" s="1" t="s">
        <v>18591</v>
      </c>
      <c r="Q448" s="1" t="s">
        <v>18591</v>
      </c>
      <c r="R448" s="1" t="s">
        <v>14041</v>
      </c>
      <c r="S448" s="1" t="s">
        <v>446</v>
      </c>
      <c r="T448" s="1"/>
      <c r="U448" s="1"/>
      <c r="V448" s="1" t="s">
        <v>14053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14447</v>
      </c>
      <c r="F449" s="1" t="s">
        <v>15575</v>
      </c>
      <c r="G449" s="1" t="s">
        <v>16660</v>
      </c>
      <c r="H449" s="1" t="s">
        <v>17743</v>
      </c>
      <c r="I449" s="1" t="s">
        <v>10268</v>
      </c>
      <c r="J449" s="1"/>
      <c r="K449" s="1" t="s">
        <v>18481</v>
      </c>
      <c r="L449" s="1" t="s">
        <v>447</v>
      </c>
      <c r="M449" s="1" t="s">
        <v>11811</v>
      </c>
      <c r="N449" s="1" t="s">
        <v>13033</v>
      </c>
      <c r="O449" s="1" t="s">
        <v>447</v>
      </c>
      <c r="P449" s="1" t="s">
        <v>18592</v>
      </c>
      <c r="Q449" s="1" t="s">
        <v>19119</v>
      </c>
      <c r="R449" s="1" t="s">
        <v>14041</v>
      </c>
      <c r="S449" s="1" t="s">
        <v>447</v>
      </c>
      <c r="T449" s="1" t="s">
        <v>19793</v>
      </c>
      <c r="U449" s="1"/>
      <c r="V449" s="1" t="s">
        <v>14053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14448</v>
      </c>
      <c r="F450" s="1" t="s">
        <v>15576</v>
      </c>
      <c r="G450" s="1" t="s">
        <v>16661</v>
      </c>
      <c r="H450" s="1" t="s">
        <v>17744</v>
      </c>
      <c r="I450" s="1" t="s">
        <v>10269</v>
      </c>
      <c r="J450" s="1"/>
      <c r="K450" s="1" t="s">
        <v>18481</v>
      </c>
      <c r="L450" s="1" t="s">
        <v>448</v>
      </c>
      <c r="M450" s="1" t="s">
        <v>11812</v>
      </c>
      <c r="N450" s="1" t="s">
        <v>13033</v>
      </c>
      <c r="O450" s="1" t="s">
        <v>448</v>
      </c>
      <c r="P450" s="1" t="s">
        <v>18592</v>
      </c>
      <c r="Q450" s="1" t="s">
        <v>19120</v>
      </c>
      <c r="R450" s="1" t="s">
        <v>14041</v>
      </c>
      <c r="S450" s="1" t="s">
        <v>448</v>
      </c>
      <c r="T450" s="1"/>
      <c r="U450" s="1"/>
      <c r="V450" s="1" t="s">
        <v>14053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14449</v>
      </c>
      <c r="F451" s="1" t="s">
        <v>15577</v>
      </c>
      <c r="G451" s="1" t="s">
        <v>16662</v>
      </c>
      <c r="H451" s="1" t="s">
        <v>17745</v>
      </c>
      <c r="I451" s="1" t="s">
        <v>10270</v>
      </c>
      <c r="J451" s="1"/>
      <c r="K451" s="1" t="s">
        <v>18481</v>
      </c>
      <c r="L451" s="1" t="s">
        <v>449</v>
      </c>
      <c r="M451" s="1" t="s">
        <v>11813</v>
      </c>
      <c r="N451" s="1" t="s">
        <v>13033</v>
      </c>
      <c r="O451" s="1" t="s">
        <v>449</v>
      </c>
      <c r="P451" s="1" t="s">
        <v>18592</v>
      </c>
      <c r="Q451" s="1" t="s">
        <v>19121</v>
      </c>
      <c r="R451" s="1" t="s">
        <v>14041</v>
      </c>
      <c r="S451" s="1" t="s">
        <v>449</v>
      </c>
      <c r="T451" s="1"/>
      <c r="U451" s="1"/>
      <c r="V451" s="1" t="s">
        <v>14053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14450</v>
      </c>
      <c r="F452" s="1" t="s">
        <v>15578</v>
      </c>
      <c r="G452" s="1" t="s">
        <v>16663</v>
      </c>
      <c r="H452" s="1" t="s">
        <v>17746</v>
      </c>
      <c r="I452" s="1" t="s">
        <v>10271</v>
      </c>
      <c r="J452" s="1"/>
      <c r="K452" s="1" t="s">
        <v>18481</v>
      </c>
      <c r="L452" s="1" t="s">
        <v>450</v>
      </c>
      <c r="M452" s="1" t="s">
        <v>11814</v>
      </c>
      <c r="N452" s="1" t="s">
        <v>13033</v>
      </c>
      <c r="O452" s="1" t="s">
        <v>450</v>
      </c>
      <c r="P452" s="1" t="s">
        <v>18592</v>
      </c>
      <c r="Q452" s="1" t="s">
        <v>19122</v>
      </c>
      <c r="R452" s="1" t="s">
        <v>14041</v>
      </c>
      <c r="S452" s="1" t="s">
        <v>450</v>
      </c>
      <c r="T452" s="1"/>
      <c r="U452" s="1"/>
      <c r="V452" s="1" t="s">
        <v>14053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14451</v>
      </c>
      <c r="F453" s="1" t="s">
        <v>15579</v>
      </c>
      <c r="G453" s="1" t="s">
        <v>14451</v>
      </c>
      <c r="H453" s="1" t="s">
        <v>17747</v>
      </c>
      <c r="I453" s="1" t="s">
        <v>10272</v>
      </c>
      <c r="J453" s="1"/>
      <c r="K453" s="1" t="s">
        <v>18481</v>
      </c>
      <c r="L453" s="1" t="s">
        <v>451</v>
      </c>
      <c r="M453" s="1" t="s">
        <v>11815</v>
      </c>
      <c r="N453" s="1" t="s">
        <v>13033</v>
      </c>
      <c r="O453" s="1" t="s">
        <v>451</v>
      </c>
      <c r="P453" s="1" t="s">
        <v>18593</v>
      </c>
      <c r="Q453" s="1" t="s">
        <v>18593</v>
      </c>
      <c r="R453" s="1" t="s">
        <v>14041</v>
      </c>
      <c r="S453" s="1" t="s">
        <v>451</v>
      </c>
      <c r="T453" s="1"/>
      <c r="U453" s="1" t="s">
        <v>20007</v>
      </c>
      <c r="V453" s="1" t="s">
        <v>14053</v>
      </c>
      <c r="W453" s="1" t="s">
        <v>451</v>
      </c>
      <c r="X453" s="1" t="s">
        <v>20190</v>
      </c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14452</v>
      </c>
      <c r="F454" s="1" t="s">
        <v>15580</v>
      </c>
      <c r="G454" s="1" t="s">
        <v>16664</v>
      </c>
      <c r="H454" s="1" t="s">
        <v>17748</v>
      </c>
      <c r="I454" s="1" t="s">
        <v>10273</v>
      </c>
      <c r="J454" s="1"/>
      <c r="K454" s="1" t="s">
        <v>18481</v>
      </c>
      <c r="L454" s="1" t="s">
        <v>452</v>
      </c>
      <c r="M454" s="1" t="s">
        <v>11816</v>
      </c>
      <c r="N454" s="1" t="s">
        <v>13033</v>
      </c>
      <c r="O454" s="1" t="s">
        <v>452</v>
      </c>
      <c r="P454" s="1" t="s">
        <v>18594</v>
      </c>
      <c r="Q454" s="1" t="s">
        <v>19123</v>
      </c>
      <c r="R454" s="1" t="s">
        <v>14041</v>
      </c>
      <c r="S454" s="1" t="s">
        <v>452</v>
      </c>
      <c r="T454" s="1" t="s">
        <v>19794</v>
      </c>
      <c r="U454" s="1"/>
      <c r="V454" s="1" t="s">
        <v>14053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14453</v>
      </c>
      <c r="F455" s="1" t="s">
        <v>15581</v>
      </c>
      <c r="G455" s="1" t="s">
        <v>16665</v>
      </c>
      <c r="H455" s="1" t="s">
        <v>17749</v>
      </c>
      <c r="I455" s="1" t="s">
        <v>10274</v>
      </c>
      <c r="J455" s="1"/>
      <c r="K455" s="1" t="s">
        <v>18481</v>
      </c>
      <c r="L455" s="1" t="s">
        <v>453</v>
      </c>
      <c r="M455" s="1" t="s">
        <v>11817</v>
      </c>
      <c r="N455" s="1" t="s">
        <v>13033</v>
      </c>
      <c r="O455" s="1" t="s">
        <v>453</v>
      </c>
      <c r="P455" s="1" t="s">
        <v>18594</v>
      </c>
      <c r="Q455" s="1" t="s">
        <v>19124</v>
      </c>
      <c r="R455" s="1" t="s">
        <v>14041</v>
      </c>
      <c r="S455" s="1" t="s">
        <v>453</v>
      </c>
      <c r="T455" s="1"/>
      <c r="U455" s="1"/>
      <c r="V455" s="1" t="s">
        <v>14053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14454</v>
      </c>
      <c r="F456" s="1" t="s">
        <v>15582</v>
      </c>
      <c r="G456" s="1" t="s">
        <v>16666</v>
      </c>
      <c r="H456" s="1" t="s">
        <v>17750</v>
      </c>
      <c r="I456" s="1" t="s">
        <v>10275</v>
      </c>
      <c r="J456" s="1"/>
      <c r="K456" s="1" t="s">
        <v>18481</v>
      </c>
      <c r="L456" s="1" t="s">
        <v>454</v>
      </c>
      <c r="M456" s="1" t="s">
        <v>11818</v>
      </c>
      <c r="N456" s="1" t="s">
        <v>13033</v>
      </c>
      <c r="O456" s="1" t="s">
        <v>454</v>
      </c>
      <c r="P456" s="1" t="s">
        <v>18594</v>
      </c>
      <c r="Q456" s="1" t="s">
        <v>19125</v>
      </c>
      <c r="R456" s="1" t="s">
        <v>14041</v>
      </c>
      <c r="S456" s="1" t="s">
        <v>454</v>
      </c>
      <c r="T456" s="1"/>
      <c r="U456" s="1"/>
      <c r="V456" s="1" t="s">
        <v>14053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14455</v>
      </c>
      <c r="F457" s="1" t="s">
        <v>15583</v>
      </c>
      <c r="G457" s="1" t="s">
        <v>16667</v>
      </c>
      <c r="H457" s="1" t="s">
        <v>17751</v>
      </c>
      <c r="I457" s="1" t="s">
        <v>10276</v>
      </c>
      <c r="J457" s="1"/>
      <c r="K457" s="1" t="s">
        <v>18481</v>
      </c>
      <c r="L457" s="1" t="s">
        <v>455</v>
      </c>
      <c r="M457" s="1" t="s">
        <v>11819</v>
      </c>
      <c r="N457" s="1" t="s">
        <v>13033</v>
      </c>
      <c r="O457" s="1" t="s">
        <v>455</v>
      </c>
      <c r="P457" s="1" t="s">
        <v>18594</v>
      </c>
      <c r="Q457" s="1" t="s">
        <v>19126</v>
      </c>
      <c r="R457" s="1" t="s">
        <v>14041</v>
      </c>
      <c r="S457" s="1" t="s">
        <v>455</v>
      </c>
      <c r="T457" s="1"/>
      <c r="U457" s="1"/>
      <c r="V457" s="1" t="s">
        <v>14053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14456</v>
      </c>
      <c r="F458" s="1" t="s">
        <v>15584</v>
      </c>
      <c r="G458" s="1" t="s">
        <v>16668</v>
      </c>
      <c r="H458" s="1" t="s">
        <v>17752</v>
      </c>
      <c r="I458" s="1" t="s">
        <v>10277</v>
      </c>
      <c r="J458" s="1"/>
      <c r="K458" s="1" t="s">
        <v>18481</v>
      </c>
      <c r="L458" s="1" t="s">
        <v>456</v>
      </c>
      <c r="M458" s="1" t="s">
        <v>11820</v>
      </c>
      <c r="N458" s="1" t="s">
        <v>13033</v>
      </c>
      <c r="O458" s="1" t="s">
        <v>456</v>
      </c>
      <c r="P458" s="1" t="s">
        <v>18595</v>
      </c>
      <c r="Q458" s="1" t="s">
        <v>18595</v>
      </c>
      <c r="R458" s="1" t="s">
        <v>14041</v>
      </c>
      <c r="S458" s="1" t="s">
        <v>456</v>
      </c>
      <c r="T458" s="1"/>
      <c r="U458" s="1" t="s">
        <v>20008</v>
      </c>
      <c r="V458" s="1" t="s">
        <v>14053</v>
      </c>
      <c r="W458" s="1" t="s">
        <v>456</v>
      </c>
      <c r="X458" s="1"/>
      <c r="Y458" t="s">
        <v>20290</v>
      </c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14457</v>
      </c>
      <c r="F459" s="1" t="s">
        <v>15585</v>
      </c>
      <c r="G459" s="1" t="s">
        <v>16669</v>
      </c>
      <c r="H459" s="1" t="s">
        <v>17753</v>
      </c>
      <c r="I459" s="1" t="s">
        <v>10278</v>
      </c>
      <c r="J459" s="1"/>
      <c r="K459" s="1" t="s">
        <v>18481</v>
      </c>
      <c r="L459" s="1" t="s">
        <v>457</v>
      </c>
      <c r="M459" s="1" t="s">
        <v>11821</v>
      </c>
      <c r="N459" s="1" t="s">
        <v>13033</v>
      </c>
      <c r="O459" s="1" t="s">
        <v>457</v>
      </c>
      <c r="P459" s="1" t="s">
        <v>18595</v>
      </c>
      <c r="Q459" s="1" t="s">
        <v>18595</v>
      </c>
      <c r="R459" s="1" t="s">
        <v>14041</v>
      </c>
      <c r="S459" s="1" t="s">
        <v>457</v>
      </c>
      <c r="T459" s="1"/>
      <c r="U459" s="1"/>
      <c r="V459" s="1" t="s">
        <v>14053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14458</v>
      </c>
      <c r="F460" s="1" t="s">
        <v>15586</v>
      </c>
      <c r="G460" s="1" t="s">
        <v>16670</v>
      </c>
      <c r="H460" s="1" t="s">
        <v>17754</v>
      </c>
      <c r="I460" s="1" t="s">
        <v>10279</v>
      </c>
      <c r="J460" s="1"/>
      <c r="K460" s="1" t="s">
        <v>18481</v>
      </c>
      <c r="L460" s="1" t="s">
        <v>458</v>
      </c>
      <c r="M460" s="1" t="s">
        <v>11822</v>
      </c>
      <c r="N460" s="1" t="s">
        <v>13033</v>
      </c>
      <c r="O460" s="1" t="s">
        <v>458</v>
      </c>
      <c r="P460" s="1" t="s">
        <v>18595</v>
      </c>
      <c r="Q460" s="1" t="s">
        <v>18595</v>
      </c>
      <c r="R460" s="1" t="s">
        <v>14041</v>
      </c>
      <c r="S460" s="1" t="s">
        <v>458</v>
      </c>
      <c r="T460" s="1"/>
      <c r="U460" s="1"/>
      <c r="V460" s="1" t="s">
        <v>14053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14459</v>
      </c>
      <c r="F461" s="1" t="s">
        <v>15587</v>
      </c>
      <c r="G461" s="1" t="s">
        <v>16671</v>
      </c>
      <c r="H461" s="1" t="s">
        <v>17755</v>
      </c>
      <c r="I461" s="1" t="s">
        <v>10280</v>
      </c>
      <c r="J461" s="1"/>
      <c r="K461" s="1" t="s">
        <v>18481</v>
      </c>
      <c r="L461" s="1" t="s">
        <v>459</v>
      </c>
      <c r="M461" s="1" t="s">
        <v>11823</v>
      </c>
      <c r="N461" s="1" t="s">
        <v>13033</v>
      </c>
      <c r="O461" s="1" t="s">
        <v>459</v>
      </c>
      <c r="P461" s="1" t="s">
        <v>18595</v>
      </c>
      <c r="Q461" s="1" t="s">
        <v>18595</v>
      </c>
      <c r="R461" s="1" t="s">
        <v>14041</v>
      </c>
      <c r="S461" s="1" t="s">
        <v>459</v>
      </c>
      <c r="T461" s="1"/>
      <c r="U461" s="1"/>
      <c r="V461" s="1" t="s">
        <v>14053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14460</v>
      </c>
      <c r="F462" s="1" t="s">
        <v>15588</v>
      </c>
      <c r="G462" s="1" t="s">
        <v>16672</v>
      </c>
      <c r="H462" s="1" t="s">
        <v>17756</v>
      </c>
      <c r="I462" s="1" t="s">
        <v>10281</v>
      </c>
      <c r="J462" s="1"/>
      <c r="K462" s="1" t="s">
        <v>18481</v>
      </c>
      <c r="L462" s="1" t="s">
        <v>460</v>
      </c>
      <c r="M462" s="1" t="s">
        <v>11824</v>
      </c>
      <c r="N462" s="1" t="s">
        <v>13033</v>
      </c>
      <c r="O462" s="1" t="s">
        <v>460</v>
      </c>
      <c r="P462" s="1" t="s">
        <v>18595</v>
      </c>
      <c r="Q462" s="1" t="s">
        <v>18595</v>
      </c>
      <c r="R462" s="1" t="s">
        <v>14041</v>
      </c>
      <c r="S462" s="1" t="s">
        <v>460</v>
      </c>
      <c r="T462" s="1"/>
      <c r="U462" s="1"/>
      <c r="V462" s="1" t="s">
        <v>14053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5505</v>
      </c>
      <c r="G463" s="1" t="s">
        <v>3848</v>
      </c>
      <c r="H463" s="1" t="s">
        <v>8680</v>
      </c>
      <c r="I463" s="1" t="s">
        <v>10282</v>
      </c>
      <c r="J463" s="1"/>
      <c r="K463" s="1" t="s">
        <v>18481</v>
      </c>
      <c r="L463" s="1" t="s">
        <v>461</v>
      </c>
      <c r="M463" s="1" t="s">
        <v>11825</v>
      </c>
      <c r="N463" s="1" t="s">
        <v>13033</v>
      </c>
      <c r="O463" s="1" t="s">
        <v>461</v>
      </c>
      <c r="P463" s="1" t="s">
        <v>18595</v>
      </c>
      <c r="Q463" s="1" t="s">
        <v>18595</v>
      </c>
      <c r="R463" s="1" t="s">
        <v>14041</v>
      </c>
      <c r="S463" s="1" t="s">
        <v>461</v>
      </c>
      <c r="T463" s="1"/>
      <c r="U463" s="1"/>
      <c r="V463" s="1" t="s">
        <v>14053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14461</v>
      </c>
      <c r="F464" s="1" t="s">
        <v>15589</v>
      </c>
      <c r="G464" s="1" t="s">
        <v>16673</v>
      </c>
      <c r="H464" s="1" t="s">
        <v>17757</v>
      </c>
      <c r="I464" s="1" t="s">
        <v>10283</v>
      </c>
      <c r="J464" s="1"/>
      <c r="K464" s="1" t="s">
        <v>18481</v>
      </c>
      <c r="L464" s="1" t="s">
        <v>462</v>
      </c>
      <c r="M464" s="1" t="s">
        <v>11826</v>
      </c>
      <c r="N464" s="1" t="s">
        <v>13033</v>
      </c>
      <c r="O464" s="1" t="s">
        <v>462</v>
      </c>
      <c r="P464" s="1" t="s">
        <v>18595</v>
      </c>
      <c r="Q464" s="1" t="s">
        <v>18595</v>
      </c>
      <c r="R464" s="1" t="s">
        <v>14041</v>
      </c>
      <c r="S464" s="1" t="s">
        <v>462</v>
      </c>
      <c r="T464" s="1"/>
      <c r="U464" s="1"/>
      <c r="V464" s="1" t="s">
        <v>14053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14462</v>
      </c>
      <c r="F465" s="1" t="s">
        <v>15590</v>
      </c>
      <c r="G465" s="1" t="s">
        <v>16674</v>
      </c>
      <c r="H465" s="1" t="s">
        <v>17758</v>
      </c>
      <c r="I465" s="1" t="s">
        <v>10284</v>
      </c>
      <c r="J465" s="1"/>
      <c r="K465" s="1" t="s">
        <v>18481</v>
      </c>
      <c r="L465" s="1" t="s">
        <v>463</v>
      </c>
      <c r="M465" s="1" t="s">
        <v>11827</v>
      </c>
      <c r="N465" s="1" t="s">
        <v>13033</v>
      </c>
      <c r="O465" s="1" t="s">
        <v>463</v>
      </c>
      <c r="P465" s="1" t="s">
        <v>18596</v>
      </c>
      <c r="Q465" s="1" t="s">
        <v>19127</v>
      </c>
      <c r="R465" s="1" t="s">
        <v>14041</v>
      </c>
      <c r="S465" s="1" t="s">
        <v>463</v>
      </c>
      <c r="T465" s="1" t="s">
        <v>19795</v>
      </c>
      <c r="U465" s="1"/>
      <c r="V465" s="1" t="s">
        <v>14053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14463</v>
      </c>
      <c r="F466" s="1" t="s">
        <v>15591</v>
      </c>
      <c r="G466" s="1" t="s">
        <v>16675</v>
      </c>
      <c r="H466" s="1" t="s">
        <v>17759</v>
      </c>
      <c r="I466" s="1" t="s">
        <v>10285</v>
      </c>
      <c r="J466" s="1"/>
      <c r="K466" s="1" t="s">
        <v>18481</v>
      </c>
      <c r="L466" s="1" t="s">
        <v>464</v>
      </c>
      <c r="M466" s="1" t="s">
        <v>11828</v>
      </c>
      <c r="N466" s="1" t="s">
        <v>13033</v>
      </c>
      <c r="O466" s="1" t="s">
        <v>464</v>
      </c>
      <c r="P466" s="1" t="s">
        <v>18596</v>
      </c>
      <c r="Q466" s="1" t="s">
        <v>19128</v>
      </c>
      <c r="R466" s="1" t="s">
        <v>14041</v>
      </c>
      <c r="S466" s="1" t="s">
        <v>464</v>
      </c>
      <c r="T466" s="1"/>
      <c r="U466" s="1"/>
      <c r="V466" s="1" t="s">
        <v>14053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5509</v>
      </c>
      <c r="G467" s="1" t="s">
        <v>7103</v>
      </c>
      <c r="H467" s="1" t="s">
        <v>8684</v>
      </c>
      <c r="I467" s="1" t="s">
        <v>10286</v>
      </c>
      <c r="J467" s="1"/>
      <c r="K467" s="1" t="s">
        <v>18481</v>
      </c>
      <c r="L467" s="1" t="s">
        <v>465</v>
      </c>
      <c r="M467" s="1" t="s">
        <v>11829</v>
      </c>
      <c r="N467" s="1" t="s">
        <v>13033</v>
      </c>
      <c r="O467" s="1" t="s">
        <v>465</v>
      </c>
      <c r="P467" s="1" t="s">
        <v>18597</v>
      </c>
      <c r="Q467" s="1" t="s">
        <v>18597</v>
      </c>
      <c r="R467" s="1" t="s">
        <v>14041</v>
      </c>
      <c r="S467" s="1" t="s">
        <v>465</v>
      </c>
      <c r="T467" s="1"/>
      <c r="U467" s="1" t="s">
        <v>20009</v>
      </c>
      <c r="V467" s="1" t="s">
        <v>14053</v>
      </c>
      <c r="W467" s="1" t="s">
        <v>465</v>
      </c>
      <c r="X467" s="1"/>
      <c r="Y467" t="s">
        <v>20291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5510</v>
      </c>
      <c r="G468" s="1" t="s">
        <v>7104</v>
      </c>
      <c r="H468" s="1" t="s">
        <v>8685</v>
      </c>
      <c r="I468" s="1" t="s">
        <v>10287</v>
      </c>
      <c r="J468" s="1"/>
      <c r="K468" s="1" t="s">
        <v>18481</v>
      </c>
      <c r="L468" s="1" t="s">
        <v>466</v>
      </c>
      <c r="M468" s="1" t="s">
        <v>11830</v>
      </c>
      <c r="N468" s="1" t="s">
        <v>13033</v>
      </c>
      <c r="O468" s="1" t="s">
        <v>466</v>
      </c>
      <c r="P468" s="1" t="s">
        <v>18597</v>
      </c>
      <c r="Q468" s="1" t="s">
        <v>18597</v>
      </c>
      <c r="R468" s="1" t="s">
        <v>14041</v>
      </c>
      <c r="S468" s="1" t="s">
        <v>466</v>
      </c>
      <c r="T468" s="1"/>
      <c r="U468" s="1"/>
      <c r="V468" s="1" t="s">
        <v>14053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14464</v>
      </c>
      <c r="F469" s="1" t="s">
        <v>15592</v>
      </c>
      <c r="G469" s="1" t="s">
        <v>16676</v>
      </c>
      <c r="H469" s="1" t="s">
        <v>17760</v>
      </c>
      <c r="I469" s="1" t="s">
        <v>10288</v>
      </c>
      <c r="J469" s="1"/>
      <c r="K469" s="1" t="s">
        <v>18481</v>
      </c>
      <c r="L469" s="1" t="s">
        <v>467</v>
      </c>
      <c r="M469" s="1" t="s">
        <v>11831</v>
      </c>
      <c r="N469" s="1" t="s">
        <v>13033</v>
      </c>
      <c r="O469" s="1" t="s">
        <v>467</v>
      </c>
      <c r="P469" s="1" t="s">
        <v>18597</v>
      </c>
      <c r="Q469" s="1" t="s">
        <v>18597</v>
      </c>
      <c r="R469" s="1" t="s">
        <v>14041</v>
      </c>
      <c r="S469" s="1" t="s">
        <v>467</v>
      </c>
      <c r="T469" s="1"/>
      <c r="U469" s="1"/>
      <c r="V469" s="1" t="s">
        <v>14053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14465</v>
      </c>
      <c r="F470" s="1" t="s">
        <v>15593</v>
      </c>
      <c r="G470" s="1" t="s">
        <v>14465</v>
      </c>
      <c r="H470" s="1" t="s">
        <v>17761</v>
      </c>
      <c r="I470" s="1" t="s">
        <v>10289</v>
      </c>
      <c r="J470" s="1"/>
      <c r="K470" s="1" t="s">
        <v>18481</v>
      </c>
      <c r="L470" s="1" t="s">
        <v>468</v>
      </c>
      <c r="M470" s="1" t="s">
        <v>11832</v>
      </c>
      <c r="N470" s="1" t="s">
        <v>13033</v>
      </c>
      <c r="O470" s="1" t="s">
        <v>468</v>
      </c>
      <c r="P470" s="1" t="s">
        <v>18598</v>
      </c>
      <c r="Q470" s="1" t="s">
        <v>19129</v>
      </c>
      <c r="R470" s="1" t="s">
        <v>14041</v>
      </c>
      <c r="S470" s="1" t="s">
        <v>468</v>
      </c>
      <c r="T470" s="1" t="s">
        <v>19796</v>
      </c>
      <c r="U470" s="1"/>
      <c r="V470" s="1" t="s">
        <v>14053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14466</v>
      </c>
      <c r="F471" s="1" t="s">
        <v>15594</v>
      </c>
      <c r="G471" s="1" t="s">
        <v>16677</v>
      </c>
      <c r="H471" s="1" t="s">
        <v>17762</v>
      </c>
      <c r="I471" s="1" t="s">
        <v>10290</v>
      </c>
      <c r="J471" s="1"/>
      <c r="K471" s="1" t="s">
        <v>18481</v>
      </c>
      <c r="L471" s="1" t="s">
        <v>469</v>
      </c>
      <c r="M471" s="1" t="s">
        <v>11833</v>
      </c>
      <c r="N471" s="1" t="s">
        <v>13033</v>
      </c>
      <c r="O471" s="1" t="s">
        <v>469</v>
      </c>
      <c r="P471" s="1" t="s">
        <v>18598</v>
      </c>
      <c r="Q471" s="1" t="s">
        <v>19130</v>
      </c>
      <c r="R471" s="1" t="s">
        <v>14041</v>
      </c>
      <c r="S471" s="1" t="s">
        <v>469</v>
      </c>
      <c r="T471" s="1"/>
      <c r="U471" s="1"/>
      <c r="V471" s="1" t="s">
        <v>14053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14467</v>
      </c>
      <c r="F472" s="1" t="s">
        <v>15595</v>
      </c>
      <c r="G472" s="1" t="s">
        <v>16678</v>
      </c>
      <c r="H472" s="1" t="s">
        <v>17763</v>
      </c>
      <c r="I472" s="1" t="s">
        <v>10291</v>
      </c>
      <c r="J472" s="1"/>
      <c r="K472" s="1" t="s">
        <v>18481</v>
      </c>
      <c r="L472" s="1" t="s">
        <v>470</v>
      </c>
      <c r="M472" s="1" t="s">
        <v>11834</v>
      </c>
      <c r="N472" s="1" t="s">
        <v>13033</v>
      </c>
      <c r="O472" s="1" t="s">
        <v>470</v>
      </c>
      <c r="P472" s="1" t="s">
        <v>18598</v>
      </c>
      <c r="Q472" s="1" t="s">
        <v>19131</v>
      </c>
      <c r="R472" s="1" t="s">
        <v>14041</v>
      </c>
      <c r="S472" s="1" t="s">
        <v>470</v>
      </c>
      <c r="T472" s="1"/>
      <c r="U472" s="1"/>
      <c r="V472" s="1" t="s">
        <v>14053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14468</v>
      </c>
      <c r="F473" s="1" t="s">
        <v>15596</v>
      </c>
      <c r="G473" s="1" t="s">
        <v>16679</v>
      </c>
      <c r="H473" s="1" t="s">
        <v>17747</v>
      </c>
      <c r="I473" s="1" t="s">
        <v>10292</v>
      </c>
      <c r="J473" s="1"/>
      <c r="K473" s="1" t="s">
        <v>18481</v>
      </c>
      <c r="L473" s="1" t="s">
        <v>471</v>
      </c>
      <c r="M473" s="1" t="s">
        <v>11835</v>
      </c>
      <c r="N473" s="1" t="s">
        <v>13033</v>
      </c>
      <c r="O473" s="1" t="s">
        <v>471</v>
      </c>
      <c r="P473" s="1" t="s">
        <v>18598</v>
      </c>
      <c r="Q473" s="1" t="s">
        <v>19132</v>
      </c>
      <c r="R473" s="1" t="s">
        <v>14041</v>
      </c>
      <c r="S473" s="1" t="s">
        <v>471</v>
      </c>
      <c r="T473" s="1"/>
      <c r="U473" s="1"/>
      <c r="V473" s="1" t="s">
        <v>14053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14469</v>
      </c>
      <c r="F474" s="1" t="s">
        <v>15597</v>
      </c>
      <c r="G474" s="1" t="s">
        <v>14469</v>
      </c>
      <c r="H474" s="1" t="s">
        <v>17764</v>
      </c>
      <c r="I474" s="1" t="s">
        <v>10293</v>
      </c>
      <c r="J474" s="1"/>
      <c r="K474" s="1" t="s">
        <v>18481</v>
      </c>
      <c r="L474" s="1" t="s">
        <v>472</v>
      </c>
      <c r="M474" s="1" t="s">
        <v>11836</v>
      </c>
      <c r="N474" s="1" t="s">
        <v>13033</v>
      </c>
      <c r="O474" s="1" t="s">
        <v>472</v>
      </c>
      <c r="P474" s="1" t="s">
        <v>18598</v>
      </c>
      <c r="Q474" s="1" t="s">
        <v>19133</v>
      </c>
      <c r="R474" s="1" t="s">
        <v>14041</v>
      </c>
      <c r="S474" s="1" t="s">
        <v>472</v>
      </c>
      <c r="T474" s="1"/>
      <c r="U474" s="1"/>
      <c r="V474" s="1" t="s">
        <v>14053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14470</v>
      </c>
      <c r="F475" s="1" t="s">
        <v>15598</v>
      </c>
      <c r="G475" s="1" t="s">
        <v>16680</v>
      </c>
      <c r="H475" s="1" t="s">
        <v>17765</v>
      </c>
      <c r="I475" s="1" t="s">
        <v>10294</v>
      </c>
      <c r="J475" s="1"/>
      <c r="K475" s="1" t="s">
        <v>18481</v>
      </c>
      <c r="L475" s="1" t="s">
        <v>473</v>
      </c>
      <c r="M475" s="1" t="s">
        <v>11837</v>
      </c>
      <c r="N475" s="1" t="s">
        <v>13033</v>
      </c>
      <c r="O475" s="1" t="s">
        <v>473</v>
      </c>
      <c r="P475" s="1" t="s">
        <v>18598</v>
      </c>
      <c r="Q475" s="1" t="s">
        <v>19134</v>
      </c>
      <c r="R475" s="1" t="s">
        <v>14041</v>
      </c>
      <c r="S475" s="1" t="s">
        <v>473</v>
      </c>
      <c r="T475" s="1"/>
      <c r="U475" s="1"/>
      <c r="V475" s="1" t="s">
        <v>14053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14471</v>
      </c>
      <c r="F476" s="1" t="s">
        <v>15599</v>
      </c>
      <c r="G476" s="1" t="s">
        <v>16681</v>
      </c>
      <c r="H476" s="1" t="s">
        <v>17766</v>
      </c>
      <c r="I476" s="1" t="s">
        <v>10295</v>
      </c>
      <c r="J476" s="1"/>
      <c r="K476" s="1" t="s">
        <v>18481</v>
      </c>
      <c r="L476" s="1" t="s">
        <v>474</v>
      </c>
      <c r="M476" s="1" t="s">
        <v>11838</v>
      </c>
      <c r="N476" s="1" t="s">
        <v>13033</v>
      </c>
      <c r="O476" s="1" t="s">
        <v>474</v>
      </c>
      <c r="P476" s="1" t="s">
        <v>18598</v>
      </c>
      <c r="Q476" s="1" t="s">
        <v>19135</v>
      </c>
      <c r="R476" s="1" t="s">
        <v>14041</v>
      </c>
      <c r="S476" s="1" t="s">
        <v>474</v>
      </c>
      <c r="T476" s="1"/>
      <c r="U476" s="1"/>
      <c r="V476" s="1" t="s">
        <v>14053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14472</v>
      </c>
      <c r="F477" s="1" t="s">
        <v>15600</v>
      </c>
      <c r="G477" s="1" t="s">
        <v>16682</v>
      </c>
      <c r="H477" s="1" t="s">
        <v>17767</v>
      </c>
      <c r="I477" s="1" t="s">
        <v>10296</v>
      </c>
      <c r="J477" s="1"/>
      <c r="K477" s="1" t="s">
        <v>18481</v>
      </c>
      <c r="L477" s="1" t="s">
        <v>475</v>
      </c>
      <c r="M477" s="1" t="s">
        <v>11839</v>
      </c>
      <c r="N477" s="1" t="s">
        <v>13033</v>
      </c>
      <c r="O477" s="1" t="s">
        <v>475</v>
      </c>
      <c r="P477" s="1" t="s">
        <v>18598</v>
      </c>
      <c r="Q477" s="1" t="s">
        <v>19136</v>
      </c>
      <c r="R477" s="1" t="s">
        <v>14041</v>
      </c>
      <c r="S477" s="1" t="s">
        <v>475</v>
      </c>
      <c r="T477" s="1"/>
      <c r="U477" s="1"/>
      <c r="V477" s="1" t="s">
        <v>14053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14473</v>
      </c>
      <c r="F478" s="1" t="s">
        <v>15601</v>
      </c>
      <c r="G478" s="1" t="s">
        <v>16683</v>
      </c>
      <c r="H478" s="1" t="s">
        <v>17768</v>
      </c>
      <c r="I478" s="1" t="s">
        <v>10297</v>
      </c>
      <c r="J478" s="1"/>
      <c r="K478" s="1" t="s">
        <v>18481</v>
      </c>
      <c r="L478" s="1" t="s">
        <v>476</v>
      </c>
      <c r="M478" s="1" t="s">
        <v>11840</v>
      </c>
      <c r="N478" s="1" t="s">
        <v>13033</v>
      </c>
      <c r="O478" s="1" t="s">
        <v>476</v>
      </c>
      <c r="P478" s="1" t="s">
        <v>18599</v>
      </c>
      <c r="Q478" s="1" t="s">
        <v>18599</v>
      </c>
      <c r="R478" s="1" t="s">
        <v>14041</v>
      </c>
      <c r="S478" s="1" t="s">
        <v>476</v>
      </c>
      <c r="T478" s="1"/>
      <c r="U478" s="1" t="s">
        <v>20010</v>
      </c>
      <c r="V478" s="1" t="s">
        <v>14053</v>
      </c>
      <c r="W478" s="1" t="s">
        <v>476</v>
      </c>
      <c r="X478" s="1" t="s">
        <v>20191</v>
      </c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5521</v>
      </c>
      <c r="G479" s="1" t="s">
        <v>7113</v>
      </c>
      <c r="H479" s="1" t="s">
        <v>8695</v>
      </c>
      <c r="I479" s="1" t="s">
        <v>10298</v>
      </c>
      <c r="J479" s="1"/>
      <c r="K479" s="1" t="s">
        <v>18481</v>
      </c>
      <c r="L479" s="1" t="s">
        <v>477</v>
      </c>
      <c r="M479" s="1" t="s">
        <v>11841</v>
      </c>
      <c r="N479" s="1" t="s">
        <v>13033</v>
      </c>
      <c r="O479" s="1" t="s">
        <v>477</v>
      </c>
      <c r="P479" s="1" t="s">
        <v>18599</v>
      </c>
      <c r="Q479" s="1" t="s">
        <v>18599</v>
      </c>
      <c r="R479" s="1" t="s">
        <v>14041</v>
      </c>
      <c r="S479" s="1" t="s">
        <v>477</v>
      </c>
      <c r="T479" s="1"/>
      <c r="U479" s="1"/>
      <c r="V479" s="1" t="s">
        <v>14053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14474</v>
      </c>
      <c r="F480" s="1" t="s">
        <v>15602</v>
      </c>
      <c r="G480" s="1" t="s">
        <v>16684</v>
      </c>
      <c r="H480" s="1" t="s">
        <v>17769</v>
      </c>
      <c r="I480" s="1" t="s">
        <v>10299</v>
      </c>
      <c r="J480" s="1"/>
      <c r="K480" s="1" t="s">
        <v>18481</v>
      </c>
      <c r="L480" s="1" t="s">
        <v>478</v>
      </c>
      <c r="M480" s="1" t="s">
        <v>11842</v>
      </c>
      <c r="N480" s="1" t="s">
        <v>13033</v>
      </c>
      <c r="O480" s="1" t="s">
        <v>478</v>
      </c>
      <c r="P480" s="1" t="s">
        <v>18600</v>
      </c>
      <c r="Q480" s="1" t="s">
        <v>19137</v>
      </c>
      <c r="R480" s="1" t="s">
        <v>14041</v>
      </c>
      <c r="S480" s="1" t="s">
        <v>478</v>
      </c>
      <c r="T480" s="1" t="s">
        <v>19797</v>
      </c>
      <c r="U480" s="1"/>
      <c r="V480" s="1" t="s">
        <v>14053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5523</v>
      </c>
      <c r="G481" s="1" t="s">
        <v>7115</v>
      </c>
      <c r="H481" s="1" t="s">
        <v>8697</v>
      </c>
      <c r="I481" s="1" t="s">
        <v>10272</v>
      </c>
      <c r="J481" s="1"/>
      <c r="K481" s="1" t="s">
        <v>18481</v>
      </c>
      <c r="L481" s="1" t="s">
        <v>479</v>
      </c>
      <c r="M481" s="1" t="s">
        <v>11843</v>
      </c>
      <c r="N481" s="1" t="s">
        <v>13033</v>
      </c>
      <c r="O481" s="1" t="s">
        <v>479</v>
      </c>
      <c r="P481" s="1" t="s">
        <v>18601</v>
      </c>
      <c r="Q481" s="1" t="s">
        <v>18601</v>
      </c>
      <c r="R481" s="1" t="s">
        <v>14041</v>
      </c>
      <c r="S481" s="1" t="s">
        <v>479</v>
      </c>
      <c r="T481" s="1"/>
      <c r="U481" s="1" t="s">
        <v>20011</v>
      </c>
      <c r="V481" s="1" t="s">
        <v>14053</v>
      </c>
      <c r="W481" s="1" t="s">
        <v>479</v>
      </c>
      <c r="X481" s="1"/>
      <c r="Y481" t="s">
        <v>20292</v>
      </c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14475</v>
      </c>
      <c r="F482" s="1" t="s">
        <v>15603</v>
      </c>
      <c r="G482" s="1" t="s">
        <v>16685</v>
      </c>
      <c r="H482" s="1" t="s">
        <v>17770</v>
      </c>
      <c r="I482" s="1" t="s">
        <v>10300</v>
      </c>
      <c r="J482" s="1"/>
      <c r="K482" s="1" t="s">
        <v>18481</v>
      </c>
      <c r="L482" s="1" t="s">
        <v>480</v>
      </c>
      <c r="M482" s="1" t="s">
        <v>11844</v>
      </c>
      <c r="N482" s="1" t="s">
        <v>13033</v>
      </c>
      <c r="O482" s="1" t="s">
        <v>480</v>
      </c>
      <c r="P482" s="1" t="s">
        <v>18601</v>
      </c>
      <c r="Q482" s="1" t="s">
        <v>18601</v>
      </c>
      <c r="R482" s="1" t="s">
        <v>14041</v>
      </c>
      <c r="S482" s="1" t="s">
        <v>480</v>
      </c>
      <c r="T482" s="1"/>
      <c r="U482" s="1"/>
      <c r="V482" s="1" t="s">
        <v>14053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14476</v>
      </c>
      <c r="F483" s="1" t="s">
        <v>15604</v>
      </c>
      <c r="G483" s="1" t="s">
        <v>16686</v>
      </c>
      <c r="H483" s="1" t="s">
        <v>17771</v>
      </c>
      <c r="I483" s="1" t="s">
        <v>10301</v>
      </c>
      <c r="J483" s="1"/>
      <c r="K483" s="1" t="s">
        <v>18481</v>
      </c>
      <c r="L483" s="1" t="s">
        <v>481</v>
      </c>
      <c r="M483" s="1" t="s">
        <v>11845</v>
      </c>
      <c r="N483" s="1" t="s">
        <v>13033</v>
      </c>
      <c r="O483" s="1" t="s">
        <v>481</v>
      </c>
      <c r="P483" s="1" t="s">
        <v>18601</v>
      </c>
      <c r="Q483" s="1" t="s">
        <v>18601</v>
      </c>
      <c r="R483" s="1" t="s">
        <v>14041</v>
      </c>
      <c r="S483" s="1" t="s">
        <v>481</v>
      </c>
      <c r="T483" s="1"/>
      <c r="U483" s="1"/>
      <c r="V483" s="1" t="s">
        <v>14053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14477</v>
      </c>
      <c r="F484" s="1" t="s">
        <v>15605</v>
      </c>
      <c r="G484" s="1" t="s">
        <v>16687</v>
      </c>
      <c r="H484" s="1" t="s">
        <v>17772</v>
      </c>
      <c r="I484" s="1" t="s">
        <v>10302</v>
      </c>
      <c r="J484" s="1"/>
      <c r="K484" s="1" t="s">
        <v>18481</v>
      </c>
      <c r="L484" s="1" t="s">
        <v>482</v>
      </c>
      <c r="M484" s="1" t="s">
        <v>11846</v>
      </c>
      <c r="N484" s="1" t="s">
        <v>13033</v>
      </c>
      <c r="O484" s="1" t="s">
        <v>482</v>
      </c>
      <c r="P484" s="1" t="s">
        <v>18601</v>
      </c>
      <c r="Q484" s="1" t="s">
        <v>18601</v>
      </c>
      <c r="R484" s="1" t="s">
        <v>14041</v>
      </c>
      <c r="S484" s="1" t="s">
        <v>482</v>
      </c>
      <c r="T484" s="1"/>
      <c r="U484" s="1"/>
      <c r="V484" s="1" t="s">
        <v>14053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14478</v>
      </c>
      <c r="F485" s="1" t="s">
        <v>15606</v>
      </c>
      <c r="G485" s="1" t="s">
        <v>16688</v>
      </c>
      <c r="H485" s="1" t="s">
        <v>17773</v>
      </c>
      <c r="I485" s="1" t="s">
        <v>10303</v>
      </c>
      <c r="J485" s="1"/>
      <c r="K485" s="1" t="s">
        <v>18481</v>
      </c>
      <c r="L485" s="1" t="s">
        <v>483</v>
      </c>
      <c r="M485" s="1" t="s">
        <v>11847</v>
      </c>
      <c r="N485" s="1" t="s">
        <v>13033</v>
      </c>
      <c r="O485" s="1" t="s">
        <v>483</v>
      </c>
      <c r="P485" s="1" t="s">
        <v>18601</v>
      </c>
      <c r="Q485" s="1" t="s">
        <v>18601</v>
      </c>
      <c r="R485" s="1" t="s">
        <v>14041</v>
      </c>
      <c r="S485" s="1" t="s">
        <v>483</v>
      </c>
      <c r="T485" s="1"/>
      <c r="U485" s="1"/>
      <c r="V485" s="1" t="s">
        <v>14053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14479</v>
      </c>
      <c r="F486" s="1" t="s">
        <v>15607</v>
      </c>
      <c r="G486" s="1" t="s">
        <v>16689</v>
      </c>
      <c r="H486" s="1" t="s">
        <v>17774</v>
      </c>
      <c r="I486" s="1" t="s">
        <v>10304</v>
      </c>
      <c r="J486" s="1"/>
      <c r="K486" s="1" t="s">
        <v>18481</v>
      </c>
      <c r="L486" s="1" t="s">
        <v>484</v>
      </c>
      <c r="M486" s="1" t="s">
        <v>11848</v>
      </c>
      <c r="N486" s="1" t="s">
        <v>13033</v>
      </c>
      <c r="O486" s="1" t="s">
        <v>484</v>
      </c>
      <c r="P486" s="1" t="s">
        <v>18601</v>
      </c>
      <c r="Q486" s="1" t="s">
        <v>18601</v>
      </c>
      <c r="R486" s="1" t="s">
        <v>14041</v>
      </c>
      <c r="S486" s="1" t="s">
        <v>484</v>
      </c>
      <c r="T486" s="1"/>
      <c r="U486" s="1"/>
      <c r="V486" s="1" t="s">
        <v>14053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14480</v>
      </c>
      <c r="F487" s="1" t="s">
        <v>15608</v>
      </c>
      <c r="G487" s="1" t="s">
        <v>16690</v>
      </c>
      <c r="H487" s="1" t="s">
        <v>17775</v>
      </c>
      <c r="I487" s="1" t="s">
        <v>10305</v>
      </c>
      <c r="J487" s="1"/>
      <c r="K487" s="1" t="s">
        <v>18481</v>
      </c>
      <c r="L487" s="1" t="s">
        <v>485</v>
      </c>
      <c r="M487" s="1" t="s">
        <v>11849</v>
      </c>
      <c r="N487" s="1" t="s">
        <v>13033</v>
      </c>
      <c r="O487" s="1" t="s">
        <v>485</v>
      </c>
      <c r="P487" s="1" t="s">
        <v>18601</v>
      </c>
      <c r="Q487" s="1" t="s">
        <v>18601</v>
      </c>
      <c r="R487" s="1" t="s">
        <v>14041</v>
      </c>
      <c r="S487" s="1" t="s">
        <v>485</v>
      </c>
      <c r="T487" s="1"/>
      <c r="U487" s="1"/>
      <c r="V487" s="1" t="s">
        <v>14053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14481</v>
      </c>
      <c r="F488" s="1" t="s">
        <v>15609</v>
      </c>
      <c r="G488" s="1" t="s">
        <v>16691</v>
      </c>
      <c r="H488" s="1" t="s">
        <v>17776</v>
      </c>
      <c r="I488" s="1" t="s">
        <v>10306</v>
      </c>
      <c r="J488" s="1"/>
      <c r="K488" s="1" t="s">
        <v>18481</v>
      </c>
      <c r="L488" s="1" t="s">
        <v>486</v>
      </c>
      <c r="M488" s="1" t="s">
        <v>11850</v>
      </c>
      <c r="N488" s="1" t="s">
        <v>13033</v>
      </c>
      <c r="O488" s="1" t="s">
        <v>486</v>
      </c>
      <c r="P488" s="1" t="s">
        <v>18602</v>
      </c>
      <c r="Q488" s="1" t="s">
        <v>19138</v>
      </c>
      <c r="R488" s="1" t="s">
        <v>14041</v>
      </c>
      <c r="S488" s="1" t="s">
        <v>486</v>
      </c>
      <c r="T488" s="1" t="s">
        <v>19798</v>
      </c>
      <c r="U488" s="1"/>
      <c r="V488" s="1" t="s">
        <v>14053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5531</v>
      </c>
      <c r="G489" s="1" t="s">
        <v>7123</v>
      </c>
      <c r="H489" s="1" t="s">
        <v>8705</v>
      </c>
      <c r="I489" s="1" t="s">
        <v>10307</v>
      </c>
      <c r="J489" s="1"/>
      <c r="K489" s="1" t="s">
        <v>18481</v>
      </c>
      <c r="L489" s="1" t="s">
        <v>487</v>
      </c>
      <c r="M489" s="1" t="s">
        <v>11851</v>
      </c>
      <c r="N489" s="1" t="s">
        <v>13033</v>
      </c>
      <c r="O489" s="1" t="s">
        <v>487</v>
      </c>
      <c r="P489" s="1" t="s">
        <v>18602</v>
      </c>
      <c r="Q489" s="1" t="s">
        <v>19139</v>
      </c>
      <c r="R489" s="1" t="s">
        <v>14041</v>
      </c>
      <c r="S489" s="1" t="s">
        <v>487</v>
      </c>
      <c r="T489" s="1"/>
      <c r="U489" s="1"/>
      <c r="V489" s="1" t="s">
        <v>14053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5532</v>
      </c>
      <c r="G490" s="1" t="s">
        <v>7124</v>
      </c>
      <c r="H490" s="1" t="s">
        <v>8706</v>
      </c>
      <c r="I490" s="1" t="s">
        <v>10308</v>
      </c>
      <c r="J490" s="1"/>
      <c r="K490" s="1" t="s">
        <v>18481</v>
      </c>
      <c r="L490" s="1" t="s">
        <v>488</v>
      </c>
      <c r="M490" s="1" t="s">
        <v>11852</v>
      </c>
      <c r="N490" s="1" t="s">
        <v>13033</v>
      </c>
      <c r="O490" s="1" t="s">
        <v>488</v>
      </c>
      <c r="P490" s="1" t="s">
        <v>18602</v>
      </c>
      <c r="Q490" s="1" t="s">
        <v>19140</v>
      </c>
      <c r="R490" s="1" t="s">
        <v>14041</v>
      </c>
      <c r="S490" s="1" t="s">
        <v>488</v>
      </c>
      <c r="T490" s="1"/>
      <c r="U490" s="1"/>
      <c r="V490" s="1" t="s">
        <v>14053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14482</v>
      </c>
      <c r="F491" s="1" t="s">
        <v>15610</v>
      </c>
      <c r="G491" s="1" t="s">
        <v>16692</v>
      </c>
      <c r="H491" s="1" t="s">
        <v>17777</v>
      </c>
      <c r="I491" s="1" t="s">
        <v>10309</v>
      </c>
      <c r="J491" s="1"/>
      <c r="K491" s="1" t="s">
        <v>18481</v>
      </c>
      <c r="L491" s="1" t="s">
        <v>489</v>
      </c>
      <c r="M491" s="1" t="s">
        <v>11853</v>
      </c>
      <c r="N491" s="1" t="s">
        <v>13033</v>
      </c>
      <c r="O491" s="1" t="s">
        <v>489</v>
      </c>
      <c r="P491" s="1" t="s">
        <v>18603</v>
      </c>
      <c r="Q491" s="1" t="s">
        <v>18603</v>
      </c>
      <c r="R491" s="1" t="s">
        <v>14041</v>
      </c>
      <c r="S491" s="1" t="s">
        <v>489</v>
      </c>
      <c r="T491" s="1"/>
      <c r="U491" s="1" t="s">
        <v>20012</v>
      </c>
      <c r="V491" s="1" t="s">
        <v>14053</v>
      </c>
      <c r="W491" s="1" t="s">
        <v>489</v>
      </c>
      <c r="X491" s="1"/>
      <c r="Y491" t="s">
        <v>20293</v>
      </c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14483</v>
      </c>
      <c r="F492" s="1" t="s">
        <v>15611</v>
      </c>
      <c r="G492" s="1" t="s">
        <v>16693</v>
      </c>
      <c r="H492" s="1" t="s">
        <v>17778</v>
      </c>
      <c r="I492" s="1" t="s">
        <v>10310</v>
      </c>
      <c r="J492" s="1"/>
      <c r="K492" s="1" t="s">
        <v>18481</v>
      </c>
      <c r="L492" s="1" t="s">
        <v>490</v>
      </c>
      <c r="M492" s="1" t="s">
        <v>11854</v>
      </c>
      <c r="N492" s="1" t="s">
        <v>13033</v>
      </c>
      <c r="O492" s="1" t="s">
        <v>490</v>
      </c>
      <c r="P492" s="1" t="s">
        <v>18603</v>
      </c>
      <c r="Q492" s="1" t="s">
        <v>18603</v>
      </c>
      <c r="R492" s="1" t="s">
        <v>14041</v>
      </c>
      <c r="S492" s="1" t="s">
        <v>490</v>
      </c>
      <c r="T492" s="1"/>
      <c r="U492" s="1"/>
      <c r="V492" s="1" t="s">
        <v>14053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14484</v>
      </c>
      <c r="F493" s="1" t="s">
        <v>15612</v>
      </c>
      <c r="G493" s="1" t="s">
        <v>16694</v>
      </c>
      <c r="H493" s="1" t="s">
        <v>17779</v>
      </c>
      <c r="I493" s="1" t="s">
        <v>10311</v>
      </c>
      <c r="J493" s="1"/>
      <c r="K493" s="1" t="s">
        <v>18481</v>
      </c>
      <c r="L493" s="1" t="s">
        <v>491</v>
      </c>
      <c r="M493" s="1" t="s">
        <v>11855</v>
      </c>
      <c r="N493" s="1" t="s">
        <v>13033</v>
      </c>
      <c r="O493" s="1" t="s">
        <v>491</v>
      </c>
      <c r="P493" s="1" t="s">
        <v>18604</v>
      </c>
      <c r="Q493" s="1" t="s">
        <v>19141</v>
      </c>
      <c r="R493" s="1" t="s">
        <v>14041</v>
      </c>
      <c r="S493" s="1" t="s">
        <v>491</v>
      </c>
      <c r="T493" s="1" t="s">
        <v>19799</v>
      </c>
      <c r="U493" s="1"/>
      <c r="V493" s="1" t="s">
        <v>14053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5536</v>
      </c>
      <c r="G494" s="1" t="s">
        <v>7128</v>
      </c>
      <c r="H494" s="1" t="s">
        <v>8710</v>
      </c>
      <c r="I494" s="1" t="s">
        <v>10312</v>
      </c>
      <c r="J494" s="1"/>
      <c r="K494" s="1" t="s">
        <v>18481</v>
      </c>
      <c r="L494" s="1" t="s">
        <v>492</v>
      </c>
      <c r="M494" s="1" t="s">
        <v>11856</v>
      </c>
      <c r="N494" s="1" t="s">
        <v>13033</v>
      </c>
      <c r="O494" s="1" t="s">
        <v>492</v>
      </c>
      <c r="P494" s="1" t="s">
        <v>18605</v>
      </c>
      <c r="Q494" s="1" t="s">
        <v>18605</v>
      </c>
      <c r="R494" s="1" t="s">
        <v>14041</v>
      </c>
      <c r="S494" s="1" t="s">
        <v>492</v>
      </c>
      <c r="T494" s="1"/>
      <c r="U494" s="1" t="s">
        <v>20013</v>
      </c>
      <c r="V494" s="1" t="s">
        <v>14053</v>
      </c>
      <c r="W494" s="1" t="s">
        <v>492</v>
      </c>
      <c r="X494" s="1"/>
      <c r="Y494" t="s">
        <v>20294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14485</v>
      </c>
      <c r="F495" s="1" t="s">
        <v>15613</v>
      </c>
      <c r="G495" s="1" t="s">
        <v>16695</v>
      </c>
      <c r="H495" s="1" t="s">
        <v>17780</v>
      </c>
      <c r="I495" s="1" t="s">
        <v>10313</v>
      </c>
      <c r="J495" s="1"/>
      <c r="K495" s="1" t="s">
        <v>18481</v>
      </c>
      <c r="L495" s="1" t="s">
        <v>493</v>
      </c>
      <c r="M495" s="1" t="s">
        <v>11857</v>
      </c>
      <c r="N495" s="1" t="s">
        <v>13033</v>
      </c>
      <c r="O495" s="1" t="s">
        <v>493</v>
      </c>
      <c r="P495" s="1" t="s">
        <v>18605</v>
      </c>
      <c r="Q495" s="1" t="s">
        <v>18605</v>
      </c>
      <c r="R495" s="1" t="s">
        <v>14041</v>
      </c>
      <c r="S495" s="1" t="s">
        <v>493</v>
      </c>
      <c r="T495" s="1"/>
      <c r="U495" s="1"/>
      <c r="V495" s="1" t="s">
        <v>14053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5538</v>
      </c>
      <c r="G496" s="1" t="s">
        <v>7130</v>
      </c>
      <c r="H496" s="1" t="s">
        <v>8712</v>
      </c>
      <c r="I496" s="1" t="s">
        <v>10314</v>
      </c>
      <c r="J496" s="1"/>
      <c r="K496" s="1" t="s">
        <v>18481</v>
      </c>
      <c r="L496" s="1" t="s">
        <v>494</v>
      </c>
      <c r="M496" s="1" t="s">
        <v>11858</v>
      </c>
      <c r="N496" s="1" t="s">
        <v>13033</v>
      </c>
      <c r="O496" s="1" t="s">
        <v>494</v>
      </c>
      <c r="P496" s="1" t="s">
        <v>18605</v>
      </c>
      <c r="Q496" s="1" t="s">
        <v>18605</v>
      </c>
      <c r="R496" s="1" t="s">
        <v>14041</v>
      </c>
      <c r="S496" s="1" t="s">
        <v>494</v>
      </c>
      <c r="T496" s="1"/>
      <c r="U496" s="1"/>
      <c r="V496" s="1" t="s">
        <v>14053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14486</v>
      </c>
      <c r="F497" s="1" t="s">
        <v>15614</v>
      </c>
      <c r="G497" s="1" t="s">
        <v>16696</v>
      </c>
      <c r="H497" s="1" t="s">
        <v>17781</v>
      </c>
      <c r="I497" s="1" t="s">
        <v>10315</v>
      </c>
      <c r="J497" s="1"/>
      <c r="K497" s="1" t="s">
        <v>18481</v>
      </c>
      <c r="L497" s="1" t="s">
        <v>495</v>
      </c>
      <c r="M497" s="1" t="s">
        <v>11859</v>
      </c>
      <c r="N497" s="1" t="s">
        <v>13033</v>
      </c>
      <c r="O497" s="1" t="s">
        <v>495</v>
      </c>
      <c r="P497" s="1" t="s">
        <v>18605</v>
      </c>
      <c r="Q497" s="1" t="s">
        <v>18605</v>
      </c>
      <c r="R497" s="1" t="s">
        <v>14041</v>
      </c>
      <c r="S497" s="1" t="s">
        <v>495</v>
      </c>
      <c r="T497" s="1"/>
      <c r="U497" s="1"/>
      <c r="V497" s="1" t="s">
        <v>14053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14487</v>
      </c>
      <c r="F498" s="1" t="s">
        <v>15615</v>
      </c>
      <c r="G498" s="1" t="s">
        <v>16697</v>
      </c>
      <c r="H498" s="1" t="s">
        <v>17782</v>
      </c>
      <c r="I498" s="1" t="s">
        <v>10316</v>
      </c>
      <c r="J498" s="1"/>
      <c r="K498" s="1" t="s">
        <v>18481</v>
      </c>
      <c r="L498" s="1" t="s">
        <v>496</v>
      </c>
      <c r="M498" s="1" t="s">
        <v>11860</v>
      </c>
      <c r="N498" s="1" t="s">
        <v>13033</v>
      </c>
      <c r="O498" s="1" t="s">
        <v>496</v>
      </c>
      <c r="P498" s="1" t="s">
        <v>18605</v>
      </c>
      <c r="Q498" s="1" t="s">
        <v>18605</v>
      </c>
      <c r="R498" s="1" t="s">
        <v>14041</v>
      </c>
      <c r="S498" s="1" t="s">
        <v>496</v>
      </c>
      <c r="T498" s="1"/>
      <c r="U498" s="1"/>
      <c r="V498" s="1" t="s">
        <v>14053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14488</v>
      </c>
      <c r="F499" s="1" t="s">
        <v>14488</v>
      </c>
      <c r="G499" s="1" t="s">
        <v>16698</v>
      </c>
      <c r="H499" s="1" t="s">
        <v>17783</v>
      </c>
      <c r="I499" s="1" t="s">
        <v>10317</v>
      </c>
      <c r="J499" s="1"/>
      <c r="K499" s="1" t="s">
        <v>18481</v>
      </c>
      <c r="L499" s="1" t="s">
        <v>497</v>
      </c>
      <c r="M499" s="1" t="s">
        <v>11861</v>
      </c>
      <c r="N499" s="1" t="s">
        <v>13033</v>
      </c>
      <c r="O499" s="1" t="s">
        <v>497</v>
      </c>
      <c r="P499" s="1" t="s">
        <v>18605</v>
      </c>
      <c r="Q499" s="1" t="s">
        <v>18605</v>
      </c>
      <c r="R499" s="1" t="s">
        <v>14041</v>
      </c>
      <c r="S499" s="1" t="s">
        <v>497</v>
      </c>
      <c r="T499" s="1"/>
      <c r="U499" s="1"/>
      <c r="V499" s="1" t="s">
        <v>14053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14489</v>
      </c>
      <c r="F500" s="1" t="s">
        <v>15616</v>
      </c>
      <c r="G500" s="1" t="s">
        <v>16699</v>
      </c>
      <c r="H500" s="1" t="s">
        <v>17784</v>
      </c>
      <c r="I500" s="1" t="s">
        <v>10318</v>
      </c>
      <c r="J500" s="1"/>
      <c r="K500" s="1" t="s">
        <v>18481</v>
      </c>
      <c r="L500" s="1" t="s">
        <v>498</v>
      </c>
      <c r="M500" s="1" t="s">
        <v>11862</v>
      </c>
      <c r="N500" s="1" t="s">
        <v>13033</v>
      </c>
      <c r="O500" s="1" t="s">
        <v>498</v>
      </c>
      <c r="P500" s="1" t="s">
        <v>18606</v>
      </c>
      <c r="Q500" s="1" t="s">
        <v>19142</v>
      </c>
      <c r="R500" s="1" t="s">
        <v>14041</v>
      </c>
      <c r="S500" s="1" t="s">
        <v>498</v>
      </c>
      <c r="T500" s="1" t="s">
        <v>19800</v>
      </c>
      <c r="U500" s="1"/>
      <c r="V500" s="1" t="s">
        <v>14053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14490</v>
      </c>
      <c r="F501" s="1" t="s">
        <v>15617</v>
      </c>
      <c r="G501" s="1" t="s">
        <v>16700</v>
      </c>
      <c r="H501" s="1" t="s">
        <v>17785</v>
      </c>
      <c r="I501" s="1" t="s">
        <v>10319</v>
      </c>
      <c r="J501" s="1"/>
      <c r="K501" s="1" t="s">
        <v>18481</v>
      </c>
      <c r="L501" s="1" t="s">
        <v>499</v>
      </c>
      <c r="M501" s="1" t="s">
        <v>11863</v>
      </c>
      <c r="N501" s="1" t="s">
        <v>13033</v>
      </c>
      <c r="O501" s="1" t="s">
        <v>499</v>
      </c>
      <c r="P501" s="1" t="s">
        <v>18606</v>
      </c>
      <c r="Q501" s="1" t="s">
        <v>19143</v>
      </c>
      <c r="R501" s="1" t="s">
        <v>14041</v>
      </c>
      <c r="S501" s="1" t="s">
        <v>499</v>
      </c>
      <c r="T501" s="1"/>
      <c r="U501" s="1"/>
      <c r="V501" s="1" t="s">
        <v>14053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14491</v>
      </c>
      <c r="F502" s="1" t="s">
        <v>15618</v>
      </c>
      <c r="G502" s="1" t="s">
        <v>16701</v>
      </c>
      <c r="H502" s="1" t="s">
        <v>17786</v>
      </c>
      <c r="I502" s="1" t="s">
        <v>10320</v>
      </c>
      <c r="J502" s="1"/>
      <c r="K502" s="1" t="s">
        <v>18481</v>
      </c>
      <c r="L502" s="1" t="s">
        <v>500</v>
      </c>
      <c r="M502" s="1" t="s">
        <v>11864</v>
      </c>
      <c r="N502" s="1" t="s">
        <v>13033</v>
      </c>
      <c r="O502" s="1" t="s">
        <v>500</v>
      </c>
      <c r="P502" s="1" t="s">
        <v>18606</v>
      </c>
      <c r="Q502" s="1" t="s">
        <v>19144</v>
      </c>
      <c r="R502" s="1" t="s">
        <v>14041</v>
      </c>
      <c r="S502" s="1" t="s">
        <v>500</v>
      </c>
      <c r="T502" s="1"/>
      <c r="U502" s="1"/>
      <c r="V502" s="1" t="s">
        <v>14053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14492</v>
      </c>
      <c r="F503" s="1" t="s">
        <v>15619</v>
      </c>
      <c r="G503" s="1" t="s">
        <v>16702</v>
      </c>
      <c r="H503" s="1" t="s">
        <v>17787</v>
      </c>
      <c r="I503" s="1" t="s">
        <v>10064</v>
      </c>
      <c r="J503" s="1"/>
      <c r="K503" s="1" t="s">
        <v>18481</v>
      </c>
      <c r="L503" s="1" t="s">
        <v>501</v>
      </c>
      <c r="M503" s="1" t="s">
        <v>11865</v>
      </c>
      <c r="N503" s="1" t="s">
        <v>13033</v>
      </c>
      <c r="O503" s="1" t="s">
        <v>501</v>
      </c>
      <c r="P503" s="1" t="s">
        <v>18606</v>
      </c>
      <c r="Q503" s="1" t="s">
        <v>19145</v>
      </c>
      <c r="R503" s="1" t="s">
        <v>14041</v>
      </c>
      <c r="S503" s="1" t="s">
        <v>501</v>
      </c>
      <c r="T503" s="1"/>
      <c r="U503" s="1"/>
      <c r="V503" s="1" t="s">
        <v>14053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14493</v>
      </c>
      <c r="F504" s="1" t="s">
        <v>15620</v>
      </c>
      <c r="G504" s="1" t="s">
        <v>16703</v>
      </c>
      <c r="H504" s="1" t="s">
        <v>17788</v>
      </c>
      <c r="I504" s="1" t="s">
        <v>10321</v>
      </c>
      <c r="J504" s="1"/>
      <c r="K504" s="1" t="s">
        <v>18481</v>
      </c>
      <c r="L504" s="1" t="s">
        <v>502</v>
      </c>
      <c r="M504" s="1" t="s">
        <v>11866</v>
      </c>
      <c r="N504" s="1" t="s">
        <v>13033</v>
      </c>
      <c r="O504" s="1" t="s">
        <v>502</v>
      </c>
      <c r="P504" s="1" t="s">
        <v>18606</v>
      </c>
      <c r="Q504" s="1" t="s">
        <v>19146</v>
      </c>
      <c r="R504" s="1" t="s">
        <v>14041</v>
      </c>
      <c r="S504" s="1" t="s">
        <v>502</v>
      </c>
      <c r="T504" s="1"/>
      <c r="U504" s="1"/>
      <c r="V504" s="1" t="s">
        <v>14053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14494</v>
      </c>
      <c r="F505" s="1" t="s">
        <v>15621</v>
      </c>
      <c r="G505" s="1" t="s">
        <v>16704</v>
      </c>
      <c r="H505" s="1" t="s">
        <v>17789</v>
      </c>
      <c r="I505" s="1" t="s">
        <v>10322</v>
      </c>
      <c r="J505" s="1"/>
      <c r="K505" s="1" t="s">
        <v>18481</v>
      </c>
      <c r="L505" s="1" t="s">
        <v>503</v>
      </c>
      <c r="M505" s="1" t="s">
        <v>11867</v>
      </c>
      <c r="N505" s="1" t="s">
        <v>13033</v>
      </c>
      <c r="O505" s="1" t="s">
        <v>503</v>
      </c>
      <c r="P505" s="1" t="s">
        <v>18607</v>
      </c>
      <c r="Q505" s="1" t="s">
        <v>18607</v>
      </c>
      <c r="R505" s="1" t="s">
        <v>14041</v>
      </c>
      <c r="S505" s="1" t="s">
        <v>503</v>
      </c>
      <c r="T505" s="1"/>
      <c r="U505" s="1" t="s">
        <v>20014</v>
      </c>
      <c r="V505" s="1" t="s">
        <v>14053</v>
      </c>
      <c r="W505" s="1" t="s">
        <v>503</v>
      </c>
      <c r="X505" s="1"/>
      <c r="Y505" t="s">
        <v>20295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14495</v>
      </c>
      <c r="F506" s="1" t="s">
        <v>15622</v>
      </c>
      <c r="G506" s="1" t="s">
        <v>16705</v>
      </c>
      <c r="H506" s="1" t="s">
        <v>17790</v>
      </c>
      <c r="I506" s="1" t="s">
        <v>10323</v>
      </c>
      <c r="J506" s="1"/>
      <c r="K506" s="1" t="s">
        <v>18481</v>
      </c>
      <c r="L506" s="1" t="s">
        <v>504</v>
      </c>
      <c r="M506" s="1" t="s">
        <v>11868</v>
      </c>
      <c r="N506" s="1" t="s">
        <v>13033</v>
      </c>
      <c r="O506" s="1" t="s">
        <v>504</v>
      </c>
      <c r="P506" s="1" t="s">
        <v>18607</v>
      </c>
      <c r="Q506" s="1" t="s">
        <v>18607</v>
      </c>
      <c r="R506" s="1" t="s">
        <v>14041</v>
      </c>
      <c r="S506" s="1" t="s">
        <v>504</v>
      </c>
      <c r="T506" s="1"/>
      <c r="U506" s="1"/>
      <c r="V506" s="1" t="s">
        <v>14053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14496</v>
      </c>
      <c r="F507" s="1" t="s">
        <v>15623</v>
      </c>
      <c r="G507" s="1" t="s">
        <v>16706</v>
      </c>
      <c r="H507" s="1" t="s">
        <v>17791</v>
      </c>
      <c r="I507" s="1" t="s">
        <v>10324</v>
      </c>
      <c r="J507" s="1"/>
      <c r="K507" s="1" t="s">
        <v>18481</v>
      </c>
      <c r="L507" s="1" t="s">
        <v>505</v>
      </c>
      <c r="M507" s="1" t="s">
        <v>11869</v>
      </c>
      <c r="N507" s="1" t="s">
        <v>13033</v>
      </c>
      <c r="O507" s="1" t="s">
        <v>505</v>
      </c>
      <c r="P507" s="1" t="s">
        <v>18607</v>
      </c>
      <c r="Q507" s="1" t="s">
        <v>18607</v>
      </c>
      <c r="R507" s="1" t="s">
        <v>14041</v>
      </c>
      <c r="S507" s="1" t="s">
        <v>505</v>
      </c>
      <c r="T507" s="1"/>
      <c r="U507" s="1"/>
      <c r="V507" s="1" t="s">
        <v>14053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14497</v>
      </c>
      <c r="F508" s="1" t="s">
        <v>15624</v>
      </c>
      <c r="G508" s="1" t="s">
        <v>16707</v>
      </c>
      <c r="H508" s="1" t="s">
        <v>17792</v>
      </c>
      <c r="I508" s="1" t="s">
        <v>10325</v>
      </c>
      <c r="J508" s="1"/>
      <c r="K508" s="1" t="s">
        <v>18481</v>
      </c>
      <c r="L508" s="1" t="s">
        <v>506</v>
      </c>
      <c r="M508" s="1" t="s">
        <v>11870</v>
      </c>
      <c r="N508" s="1" t="s">
        <v>13033</v>
      </c>
      <c r="O508" s="1" t="s">
        <v>506</v>
      </c>
      <c r="P508" s="1" t="s">
        <v>18607</v>
      </c>
      <c r="Q508" s="1" t="s">
        <v>18607</v>
      </c>
      <c r="R508" s="1" t="s">
        <v>14041</v>
      </c>
      <c r="S508" s="1" t="s">
        <v>506</v>
      </c>
      <c r="T508" s="1"/>
      <c r="U508" s="1"/>
      <c r="V508" s="1" t="s">
        <v>14053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14498</v>
      </c>
      <c r="F509" s="1" t="s">
        <v>15625</v>
      </c>
      <c r="G509" s="1" t="s">
        <v>16708</v>
      </c>
      <c r="H509" s="1" t="s">
        <v>17793</v>
      </c>
      <c r="I509" s="1" t="s">
        <v>10326</v>
      </c>
      <c r="J509" s="1"/>
      <c r="K509" s="1" t="s">
        <v>18481</v>
      </c>
      <c r="L509" s="1" t="s">
        <v>507</v>
      </c>
      <c r="M509" s="1" t="s">
        <v>11871</v>
      </c>
      <c r="N509" s="1" t="s">
        <v>13033</v>
      </c>
      <c r="O509" s="1" t="s">
        <v>507</v>
      </c>
      <c r="P509" s="1" t="s">
        <v>18608</v>
      </c>
      <c r="Q509" s="1" t="s">
        <v>19147</v>
      </c>
      <c r="R509" s="1" t="s">
        <v>14041</v>
      </c>
      <c r="S509" s="1" t="s">
        <v>507</v>
      </c>
      <c r="T509" s="1" t="s">
        <v>19801</v>
      </c>
      <c r="U509" s="1"/>
      <c r="V509" s="1" t="s">
        <v>14053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5551</v>
      </c>
      <c r="G510" s="1" t="s">
        <v>7144</v>
      </c>
      <c r="H510" s="1" t="s">
        <v>8726</v>
      </c>
      <c r="I510" s="1" t="s">
        <v>10327</v>
      </c>
      <c r="J510" s="1"/>
      <c r="K510" s="1" t="s">
        <v>18481</v>
      </c>
      <c r="L510" s="1" t="s">
        <v>508</v>
      </c>
      <c r="M510" s="1" t="s">
        <v>11872</v>
      </c>
      <c r="N510" s="1" t="s">
        <v>13033</v>
      </c>
      <c r="O510" s="1" t="s">
        <v>508</v>
      </c>
      <c r="P510" s="1" t="s">
        <v>18608</v>
      </c>
      <c r="Q510" s="1" t="s">
        <v>19148</v>
      </c>
      <c r="R510" s="1" t="s">
        <v>14041</v>
      </c>
      <c r="S510" s="1" t="s">
        <v>508</v>
      </c>
      <c r="T510" s="1"/>
      <c r="U510" s="1"/>
      <c r="V510" s="1" t="s">
        <v>14053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14499</v>
      </c>
      <c r="F511" s="1" t="s">
        <v>15626</v>
      </c>
      <c r="G511" s="1" t="s">
        <v>16709</v>
      </c>
      <c r="H511" s="1" t="s">
        <v>17794</v>
      </c>
      <c r="I511" s="1" t="s">
        <v>10328</v>
      </c>
      <c r="J511" s="1"/>
      <c r="K511" s="1" t="s">
        <v>18481</v>
      </c>
      <c r="L511" s="1" t="s">
        <v>509</v>
      </c>
      <c r="M511" s="1" t="s">
        <v>11873</v>
      </c>
      <c r="N511" s="1" t="s">
        <v>13033</v>
      </c>
      <c r="O511" s="1" t="s">
        <v>509</v>
      </c>
      <c r="P511" s="1" t="s">
        <v>18608</v>
      </c>
      <c r="Q511" s="1" t="s">
        <v>19149</v>
      </c>
      <c r="R511" s="1" t="s">
        <v>14041</v>
      </c>
      <c r="S511" s="1" t="s">
        <v>509</v>
      </c>
      <c r="T511" s="1"/>
      <c r="U511" s="1"/>
      <c r="V511" s="1" t="s">
        <v>14053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14500</v>
      </c>
      <c r="F512" s="1" t="s">
        <v>15627</v>
      </c>
      <c r="G512" s="1" t="s">
        <v>16710</v>
      </c>
      <c r="H512" s="1" t="s">
        <v>17795</v>
      </c>
      <c r="I512" s="1" t="s">
        <v>10329</v>
      </c>
      <c r="J512" s="1"/>
      <c r="K512" s="1" t="s">
        <v>18481</v>
      </c>
      <c r="L512" s="1" t="s">
        <v>510</v>
      </c>
      <c r="M512" s="1" t="s">
        <v>11874</v>
      </c>
      <c r="N512" s="1" t="s">
        <v>13033</v>
      </c>
      <c r="O512" s="1" t="s">
        <v>510</v>
      </c>
      <c r="P512" s="1" t="s">
        <v>18608</v>
      </c>
      <c r="Q512" s="1" t="s">
        <v>19150</v>
      </c>
      <c r="R512" s="1" t="s">
        <v>14041</v>
      </c>
      <c r="S512" s="1" t="s">
        <v>510</v>
      </c>
      <c r="T512" s="1"/>
      <c r="U512" s="1"/>
      <c r="V512" s="1" t="s">
        <v>14053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14501</v>
      </c>
      <c r="F513" s="1" t="s">
        <v>15628</v>
      </c>
      <c r="G513" s="1" t="s">
        <v>16711</v>
      </c>
      <c r="H513" s="1" t="s">
        <v>17796</v>
      </c>
      <c r="I513" s="1" t="s">
        <v>10330</v>
      </c>
      <c r="J513" s="1"/>
      <c r="K513" s="1" t="s">
        <v>18481</v>
      </c>
      <c r="L513" s="1" t="s">
        <v>511</v>
      </c>
      <c r="M513" s="1" t="s">
        <v>11875</v>
      </c>
      <c r="N513" s="1" t="s">
        <v>13033</v>
      </c>
      <c r="O513" s="1" t="s">
        <v>511</v>
      </c>
      <c r="P513" s="1" t="s">
        <v>18608</v>
      </c>
      <c r="Q513" s="1" t="s">
        <v>19151</v>
      </c>
      <c r="R513" s="1" t="s">
        <v>14041</v>
      </c>
      <c r="S513" s="1" t="s">
        <v>511</v>
      </c>
      <c r="T513" s="1"/>
      <c r="U513" s="1"/>
      <c r="V513" s="1" t="s">
        <v>14053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14502</v>
      </c>
      <c r="F514" s="1" t="s">
        <v>15629</v>
      </c>
      <c r="G514" s="1" t="s">
        <v>16712</v>
      </c>
      <c r="H514" s="1" t="s">
        <v>17797</v>
      </c>
      <c r="I514" s="1" t="s">
        <v>9871</v>
      </c>
      <c r="J514" s="1"/>
      <c r="K514" s="1" t="s">
        <v>18481</v>
      </c>
      <c r="L514" s="1" t="s">
        <v>512</v>
      </c>
      <c r="M514" s="1" t="s">
        <v>11876</v>
      </c>
      <c r="N514" s="1" t="s">
        <v>13033</v>
      </c>
      <c r="O514" s="1" t="s">
        <v>512</v>
      </c>
      <c r="P514" s="1" t="s">
        <v>18608</v>
      </c>
      <c r="Q514" s="1" t="s">
        <v>19152</v>
      </c>
      <c r="R514" s="1" t="s">
        <v>14041</v>
      </c>
      <c r="S514" s="1" t="s">
        <v>512</v>
      </c>
      <c r="T514" s="1"/>
      <c r="U514" s="1"/>
      <c r="V514" s="1" t="s">
        <v>14053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14503</v>
      </c>
      <c r="F515" s="1" t="s">
        <v>15630</v>
      </c>
      <c r="G515" s="1" t="s">
        <v>16713</v>
      </c>
      <c r="H515" s="1" t="s">
        <v>17798</v>
      </c>
      <c r="I515" s="1" t="s">
        <v>10331</v>
      </c>
      <c r="J515" s="1"/>
      <c r="K515" s="1" t="s">
        <v>18481</v>
      </c>
      <c r="L515" s="1" t="s">
        <v>513</v>
      </c>
      <c r="M515" s="1" t="s">
        <v>11877</v>
      </c>
      <c r="N515" s="1" t="s">
        <v>13033</v>
      </c>
      <c r="O515" s="1" t="s">
        <v>513</v>
      </c>
      <c r="P515" s="1" t="s">
        <v>18609</v>
      </c>
      <c r="Q515" s="1" t="s">
        <v>18609</v>
      </c>
      <c r="R515" s="1" t="s">
        <v>14041</v>
      </c>
      <c r="S515" s="1" t="s">
        <v>513</v>
      </c>
      <c r="T515" s="1"/>
      <c r="U515" s="1" t="s">
        <v>20015</v>
      </c>
      <c r="V515" s="1" t="s">
        <v>14053</v>
      </c>
      <c r="W515" s="1" t="s">
        <v>513</v>
      </c>
      <c r="X515" s="1" t="s">
        <v>20192</v>
      </c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14504</v>
      </c>
      <c r="F516" s="1" t="s">
        <v>14504</v>
      </c>
      <c r="G516" s="1" t="s">
        <v>16714</v>
      </c>
      <c r="H516" s="1" t="s">
        <v>17799</v>
      </c>
      <c r="I516" s="1" t="s">
        <v>10332</v>
      </c>
      <c r="J516" s="1"/>
      <c r="K516" s="1" t="s">
        <v>18481</v>
      </c>
      <c r="L516" s="1" t="s">
        <v>514</v>
      </c>
      <c r="M516" s="1" t="s">
        <v>11878</v>
      </c>
      <c r="N516" s="1" t="s">
        <v>13033</v>
      </c>
      <c r="O516" s="1" t="s">
        <v>514</v>
      </c>
      <c r="P516" s="1" t="s">
        <v>18609</v>
      </c>
      <c r="Q516" s="1" t="s">
        <v>18609</v>
      </c>
      <c r="R516" s="1" t="s">
        <v>14041</v>
      </c>
      <c r="S516" s="1" t="s">
        <v>514</v>
      </c>
      <c r="T516" s="1"/>
      <c r="U516" s="1"/>
      <c r="V516" s="1" t="s">
        <v>14053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14505</v>
      </c>
      <c r="F517" s="1" t="s">
        <v>15631</v>
      </c>
      <c r="G517" s="1" t="s">
        <v>16715</v>
      </c>
      <c r="H517" s="1" t="s">
        <v>17787</v>
      </c>
      <c r="I517" s="1" t="s">
        <v>10333</v>
      </c>
      <c r="J517" s="1"/>
      <c r="K517" s="1" t="s">
        <v>18481</v>
      </c>
      <c r="L517" s="1" t="s">
        <v>515</v>
      </c>
      <c r="M517" s="1" t="s">
        <v>11879</v>
      </c>
      <c r="N517" s="1" t="s">
        <v>13033</v>
      </c>
      <c r="O517" s="1" t="s">
        <v>515</v>
      </c>
      <c r="P517" s="1" t="s">
        <v>18609</v>
      </c>
      <c r="Q517" s="1" t="s">
        <v>18609</v>
      </c>
      <c r="R517" s="1" t="s">
        <v>14041</v>
      </c>
      <c r="S517" s="1" t="s">
        <v>515</v>
      </c>
      <c r="T517" s="1"/>
      <c r="U517" s="1"/>
      <c r="V517" s="1" t="s">
        <v>14053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14506</v>
      </c>
      <c r="F518" s="1" t="s">
        <v>15632</v>
      </c>
      <c r="G518" s="1" t="s">
        <v>16716</v>
      </c>
      <c r="H518" s="1" t="s">
        <v>17800</v>
      </c>
      <c r="I518" s="1" t="s">
        <v>10334</v>
      </c>
      <c r="J518" s="1"/>
      <c r="K518" s="1" t="s">
        <v>18481</v>
      </c>
      <c r="L518" s="1" t="s">
        <v>516</v>
      </c>
      <c r="M518" s="1" t="s">
        <v>11880</v>
      </c>
      <c r="N518" s="1" t="s">
        <v>13033</v>
      </c>
      <c r="O518" s="1" t="s">
        <v>516</v>
      </c>
      <c r="P518" s="1" t="s">
        <v>18609</v>
      </c>
      <c r="Q518" s="1" t="s">
        <v>18609</v>
      </c>
      <c r="R518" s="1" t="s">
        <v>14041</v>
      </c>
      <c r="S518" s="1" t="s">
        <v>516</v>
      </c>
      <c r="T518" s="1"/>
      <c r="U518" s="1"/>
      <c r="V518" s="1" t="s">
        <v>14053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14507</v>
      </c>
      <c r="F519" s="1" t="s">
        <v>15633</v>
      </c>
      <c r="G519" s="1" t="s">
        <v>16717</v>
      </c>
      <c r="H519" s="1" t="s">
        <v>17801</v>
      </c>
      <c r="I519" s="1" t="s">
        <v>10335</v>
      </c>
      <c r="J519" s="1"/>
      <c r="K519" s="1" t="s">
        <v>18481</v>
      </c>
      <c r="L519" s="1" t="s">
        <v>517</v>
      </c>
      <c r="M519" s="1" t="s">
        <v>11881</v>
      </c>
      <c r="N519" s="1" t="s">
        <v>13033</v>
      </c>
      <c r="O519" s="1" t="s">
        <v>517</v>
      </c>
      <c r="P519" s="1" t="s">
        <v>18609</v>
      </c>
      <c r="Q519" s="1" t="s">
        <v>18609</v>
      </c>
      <c r="R519" s="1" t="s">
        <v>14041</v>
      </c>
      <c r="S519" s="1" t="s">
        <v>517</v>
      </c>
      <c r="T519" s="1"/>
      <c r="U519" s="1"/>
      <c r="V519" s="1" t="s">
        <v>14053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14508</v>
      </c>
      <c r="F520" s="1" t="s">
        <v>15634</v>
      </c>
      <c r="G520" s="1" t="s">
        <v>16718</v>
      </c>
      <c r="H520" s="1" t="s">
        <v>17802</v>
      </c>
      <c r="I520" s="1" t="s">
        <v>10336</v>
      </c>
      <c r="J520" s="1"/>
      <c r="K520" s="1" t="s">
        <v>18481</v>
      </c>
      <c r="L520" s="1" t="s">
        <v>518</v>
      </c>
      <c r="M520" s="1" t="s">
        <v>11882</v>
      </c>
      <c r="N520" s="1" t="s">
        <v>13033</v>
      </c>
      <c r="O520" s="1" t="s">
        <v>518</v>
      </c>
      <c r="P520" s="1" t="s">
        <v>18609</v>
      </c>
      <c r="Q520" s="1" t="s">
        <v>18609</v>
      </c>
      <c r="R520" s="1" t="s">
        <v>14041</v>
      </c>
      <c r="S520" s="1" t="s">
        <v>518</v>
      </c>
      <c r="T520" s="1"/>
      <c r="U520" s="1"/>
      <c r="V520" s="1" t="s">
        <v>14053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14509</v>
      </c>
      <c r="F521" s="1" t="s">
        <v>15635</v>
      </c>
      <c r="G521" s="1" t="s">
        <v>16719</v>
      </c>
      <c r="H521" s="1" t="s">
        <v>17803</v>
      </c>
      <c r="I521" s="1" t="s">
        <v>10337</v>
      </c>
      <c r="J521" s="1"/>
      <c r="K521" s="1" t="s">
        <v>18481</v>
      </c>
      <c r="L521" s="1" t="s">
        <v>519</v>
      </c>
      <c r="M521" s="1" t="s">
        <v>11883</v>
      </c>
      <c r="N521" s="1" t="s">
        <v>13033</v>
      </c>
      <c r="O521" s="1" t="s">
        <v>519</v>
      </c>
      <c r="P521" s="1" t="s">
        <v>18610</v>
      </c>
      <c r="Q521" s="1" t="s">
        <v>19153</v>
      </c>
      <c r="R521" s="1" t="s">
        <v>14041</v>
      </c>
      <c r="S521" s="1" t="s">
        <v>519</v>
      </c>
      <c r="T521" s="1" t="s">
        <v>19802</v>
      </c>
      <c r="U521" s="1"/>
      <c r="V521" s="1" t="s">
        <v>14053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14510</v>
      </c>
      <c r="F522" s="1" t="s">
        <v>14510</v>
      </c>
      <c r="G522" s="1" t="s">
        <v>16720</v>
      </c>
      <c r="H522" s="1" t="s">
        <v>17804</v>
      </c>
      <c r="I522" s="1" t="s">
        <v>10338</v>
      </c>
      <c r="J522" s="1"/>
      <c r="K522" s="1" t="s">
        <v>18481</v>
      </c>
      <c r="L522" s="1" t="s">
        <v>520</v>
      </c>
      <c r="M522" s="1" t="s">
        <v>11884</v>
      </c>
      <c r="N522" s="1" t="s">
        <v>13033</v>
      </c>
      <c r="O522" s="1" t="s">
        <v>520</v>
      </c>
      <c r="P522" s="1" t="s">
        <v>18610</v>
      </c>
      <c r="Q522" s="1" t="s">
        <v>19154</v>
      </c>
      <c r="R522" s="1" t="s">
        <v>14041</v>
      </c>
      <c r="S522" s="1" t="s">
        <v>520</v>
      </c>
      <c r="T522" s="1"/>
      <c r="U522" s="1"/>
      <c r="V522" s="1" t="s">
        <v>14053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14511</v>
      </c>
      <c r="F523" s="1" t="s">
        <v>15636</v>
      </c>
      <c r="G523" s="1" t="s">
        <v>16721</v>
      </c>
      <c r="H523" s="1" t="s">
        <v>17805</v>
      </c>
      <c r="I523" s="1" t="s">
        <v>10339</v>
      </c>
      <c r="J523" s="1"/>
      <c r="K523" s="1" t="s">
        <v>18481</v>
      </c>
      <c r="L523" s="1" t="s">
        <v>521</v>
      </c>
      <c r="M523" s="1" t="s">
        <v>11885</v>
      </c>
      <c r="N523" s="1" t="s">
        <v>13033</v>
      </c>
      <c r="O523" s="1" t="s">
        <v>521</v>
      </c>
      <c r="P523" s="1" t="s">
        <v>18610</v>
      </c>
      <c r="Q523" s="1" t="s">
        <v>19155</v>
      </c>
      <c r="R523" s="1" t="s">
        <v>14041</v>
      </c>
      <c r="S523" s="1" t="s">
        <v>521</v>
      </c>
      <c r="T523" s="1"/>
      <c r="U523" s="1"/>
      <c r="V523" s="1" t="s">
        <v>14053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14512</v>
      </c>
      <c r="F524" s="1" t="s">
        <v>15637</v>
      </c>
      <c r="G524" s="1" t="s">
        <v>16722</v>
      </c>
      <c r="H524" s="1" t="s">
        <v>17806</v>
      </c>
      <c r="I524" s="1" t="s">
        <v>10340</v>
      </c>
      <c r="J524" s="1"/>
      <c r="K524" s="1" t="s">
        <v>18481</v>
      </c>
      <c r="L524" s="1" t="s">
        <v>522</v>
      </c>
      <c r="M524" s="1" t="s">
        <v>11886</v>
      </c>
      <c r="N524" s="1" t="s">
        <v>13033</v>
      </c>
      <c r="O524" s="1" t="s">
        <v>522</v>
      </c>
      <c r="P524" s="1" t="s">
        <v>18610</v>
      </c>
      <c r="Q524" s="1" t="s">
        <v>19156</v>
      </c>
      <c r="R524" s="1" t="s">
        <v>14041</v>
      </c>
      <c r="S524" s="1" t="s">
        <v>522</v>
      </c>
      <c r="T524" s="1"/>
      <c r="U524" s="1"/>
      <c r="V524" s="1" t="s">
        <v>14053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14513</v>
      </c>
      <c r="F525" s="1" t="s">
        <v>14513</v>
      </c>
      <c r="G525" s="1" t="s">
        <v>16723</v>
      </c>
      <c r="H525" s="1" t="s">
        <v>17807</v>
      </c>
      <c r="I525" s="1" t="s">
        <v>10341</v>
      </c>
      <c r="J525" s="1"/>
      <c r="K525" s="1" t="s">
        <v>18481</v>
      </c>
      <c r="L525" s="1" t="s">
        <v>523</v>
      </c>
      <c r="M525" s="1" t="s">
        <v>11887</v>
      </c>
      <c r="N525" s="1" t="s">
        <v>13033</v>
      </c>
      <c r="O525" s="1" t="s">
        <v>523</v>
      </c>
      <c r="P525" s="1" t="s">
        <v>18611</v>
      </c>
      <c r="Q525" s="1" t="s">
        <v>18611</v>
      </c>
      <c r="R525" s="1" t="s">
        <v>14041</v>
      </c>
      <c r="S525" s="1" t="s">
        <v>523</v>
      </c>
      <c r="T525" s="1"/>
      <c r="U525" s="1" t="s">
        <v>20016</v>
      </c>
      <c r="V525" s="1" t="s">
        <v>14053</v>
      </c>
      <c r="W525" s="1" t="s">
        <v>523</v>
      </c>
      <c r="X525" s="1" t="s">
        <v>20193</v>
      </c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14514</v>
      </c>
      <c r="F526" s="1" t="s">
        <v>15638</v>
      </c>
      <c r="G526" s="1" t="s">
        <v>16724</v>
      </c>
      <c r="H526" s="1" t="s">
        <v>17808</v>
      </c>
      <c r="I526" s="1" t="s">
        <v>10342</v>
      </c>
      <c r="J526" s="1"/>
      <c r="K526" s="1" t="s">
        <v>18481</v>
      </c>
      <c r="L526" s="1" t="s">
        <v>524</v>
      </c>
      <c r="M526" s="1" t="s">
        <v>11888</v>
      </c>
      <c r="N526" s="1" t="s">
        <v>13033</v>
      </c>
      <c r="O526" s="1" t="s">
        <v>524</v>
      </c>
      <c r="P526" s="1" t="s">
        <v>18611</v>
      </c>
      <c r="Q526" s="1" t="s">
        <v>18611</v>
      </c>
      <c r="R526" s="1" t="s">
        <v>14041</v>
      </c>
      <c r="S526" s="1" t="s">
        <v>524</v>
      </c>
      <c r="T526" s="1"/>
      <c r="U526" s="1"/>
      <c r="V526" s="1" t="s">
        <v>14053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14515</v>
      </c>
      <c r="F527" s="1" t="s">
        <v>15639</v>
      </c>
      <c r="G527" s="1" t="s">
        <v>16725</v>
      </c>
      <c r="H527" s="1" t="s">
        <v>17809</v>
      </c>
      <c r="I527" s="1" t="s">
        <v>10343</v>
      </c>
      <c r="J527" s="1"/>
      <c r="K527" s="1" t="s">
        <v>18481</v>
      </c>
      <c r="L527" s="1" t="s">
        <v>525</v>
      </c>
      <c r="M527" s="1" t="s">
        <v>11889</v>
      </c>
      <c r="N527" s="1" t="s">
        <v>13033</v>
      </c>
      <c r="O527" s="1" t="s">
        <v>525</v>
      </c>
      <c r="P527" s="1" t="s">
        <v>18611</v>
      </c>
      <c r="Q527" s="1" t="s">
        <v>18611</v>
      </c>
      <c r="R527" s="1" t="s">
        <v>14041</v>
      </c>
      <c r="S527" s="1" t="s">
        <v>525</v>
      </c>
      <c r="T527" s="1"/>
      <c r="U527" s="1"/>
      <c r="V527" s="1" t="s">
        <v>14053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14516</v>
      </c>
      <c r="F528" s="1" t="s">
        <v>15640</v>
      </c>
      <c r="G528" s="1" t="s">
        <v>16726</v>
      </c>
      <c r="H528" s="1" t="s">
        <v>17810</v>
      </c>
      <c r="I528" s="1" t="s">
        <v>10344</v>
      </c>
      <c r="J528" s="1"/>
      <c r="K528" s="1" t="s">
        <v>18481</v>
      </c>
      <c r="L528" s="1" t="s">
        <v>526</v>
      </c>
      <c r="M528" s="1" t="s">
        <v>11890</v>
      </c>
      <c r="N528" s="1" t="s">
        <v>13033</v>
      </c>
      <c r="O528" s="1" t="s">
        <v>526</v>
      </c>
      <c r="P528" s="1" t="s">
        <v>18611</v>
      </c>
      <c r="Q528" s="1" t="s">
        <v>18611</v>
      </c>
      <c r="R528" s="1" t="s">
        <v>14041</v>
      </c>
      <c r="S528" s="1" t="s">
        <v>526</v>
      </c>
      <c r="T528" s="1"/>
      <c r="U528" s="1"/>
      <c r="V528" s="1" t="s">
        <v>14053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14517</v>
      </c>
      <c r="F529" s="1" t="s">
        <v>15641</v>
      </c>
      <c r="G529" s="1" t="s">
        <v>16727</v>
      </c>
      <c r="H529" s="1" t="s">
        <v>17811</v>
      </c>
      <c r="I529" s="1" t="s">
        <v>10345</v>
      </c>
      <c r="J529" s="1"/>
      <c r="K529" s="1" t="s">
        <v>18481</v>
      </c>
      <c r="L529" s="1" t="s">
        <v>527</v>
      </c>
      <c r="M529" s="1" t="s">
        <v>11891</v>
      </c>
      <c r="N529" s="1" t="s">
        <v>13033</v>
      </c>
      <c r="O529" s="1" t="s">
        <v>527</v>
      </c>
      <c r="P529" s="1" t="s">
        <v>18611</v>
      </c>
      <c r="Q529" s="1" t="s">
        <v>18611</v>
      </c>
      <c r="R529" s="1" t="s">
        <v>14041</v>
      </c>
      <c r="S529" s="1" t="s">
        <v>527</v>
      </c>
      <c r="T529" s="1"/>
      <c r="U529" s="1"/>
      <c r="V529" s="1" t="s">
        <v>14053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14518</v>
      </c>
      <c r="F530" s="1" t="s">
        <v>15642</v>
      </c>
      <c r="G530" s="1" t="s">
        <v>16728</v>
      </c>
      <c r="H530" s="1" t="s">
        <v>17812</v>
      </c>
      <c r="I530" s="1" t="s">
        <v>10346</v>
      </c>
      <c r="J530" s="1"/>
      <c r="K530" s="1" t="s">
        <v>18481</v>
      </c>
      <c r="L530" s="1" t="s">
        <v>528</v>
      </c>
      <c r="M530" s="1" t="s">
        <v>11892</v>
      </c>
      <c r="N530" s="1" t="s">
        <v>13033</v>
      </c>
      <c r="O530" s="1" t="s">
        <v>528</v>
      </c>
      <c r="P530" s="1" t="s">
        <v>18612</v>
      </c>
      <c r="Q530" s="1" t="s">
        <v>19157</v>
      </c>
      <c r="R530" s="1" t="s">
        <v>14041</v>
      </c>
      <c r="S530" s="1" t="s">
        <v>528</v>
      </c>
      <c r="T530" s="1" t="s">
        <v>19803</v>
      </c>
      <c r="U530" s="1"/>
      <c r="V530" s="1" t="s">
        <v>14053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14519</v>
      </c>
      <c r="F531" s="1" t="s">
        <v>15643</v>
      </c>
      <c r="G531" s="1" t="s">
        <v>16729</v>
      </c>
      <c r="H531" s="1" t="s">
        <v>17813</v>
      </c>
      <c r="I531" s="1" t="s">
        <v>10347</v>
      </c>
      <c r="J531" s="1"/>
      <c r="K531" s="1" t="s">
        <v>18481</v>
      </c>
      <c r="L531" s="1" t="s">
        <v>529</v>
      </c>
      <c r="M531" s="1" t="s">
        <v>11893</v>
      </c>
      <c r="N531" s="1" t="s">
        <v>13033</v>
      </c>
      <c r="O531" s="1" t="s">
        <v>529</v>
      </c>
      <c r="P531" s="1" t="s">
        <v>18613</v>
      </c>
      <c r="Q531" s="1" t="s">
        <v>18613</v>
      </c>
      <c r="R531" s="1" t="s">
        <v>14041</v>
      </c>
      <c r="S531" s="1" t="s">
        <v>529</v>
      </c>
      <c r="T531" s="1"/>
      <c r="U531" s="1" t="s">
        <v>20017</v>
      </c>
      <c r="V531" s="1" t="s">
        <v>14053</v>
      </c>
      <c r="W531" s="1" t="s">
        <v>529</v>
      </c>
      <c r="X531" s="1" t="s">
        <v>20194</v>
      </c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14520</v>
      </c>
      <c r="F532" s="1" t="s">
        <v>15644</v>
      </c>
      <c r="G532" s="1" t="s">
        <v>16730</v>
      </c>
      <c r="H532" s="1" t="s">
        <v>17814</v>
      </c>
      <c r="I532" s="1" t="s">
        <v>10348</v>
      </c>
      <c r="J532" s="1"/>
      <c r="K532" s="1" t="s">
        <v>18481</v>
      </c>
      <c r="L532" s="1" t="s">
        <v>530</v>
      </c>
      <c r="M532" s="1" t="s">
        <v>11894</v>
      </c>
      <c r="N532" s="1" t="s">
        <v>13033</v>
      </c>
      <c r="O532" s="1" t="s">
        <v>530</v>
      </c>
      <c r="P532" s="1" t="s">
        <v>18614</v>
      </c>
      <c r="Q532" s="1" t="s">
        <v>19158</v>
      </c>
      <c r="R532" s="1" t="s">
        <v>14041</v>
      </c>
      <c r="S532" s="1" t="s">
        <v>530</v>
      </c>
      <c r="T532" s="1" t="s">
        <v>19804</v>
      </c>
      <c r="U532" s="1"/>
      <c r="V532" s="1" t="s">
        <v>14053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14521</v>
      </c>
      <c r="F533" s="1" t="s">
        <v>14521</v>
      </c>
      <c r="G533" s="1" t="s">
        <v>16731</v>
      </c>
      <c r="H533" s="1" t="s">
        <v>17815</v>
      </c>
      <c r="I533" s="1" t="s">
        <v>10349</v>
      </c>
      <c r="J533" s="1"/>
      <c r="K533" s="1" t="s">
        <v>18481</v>
      </c>
      <c r="L533" s="1" t="s">
        <v>531</v>
      </c>
      <c r="M533" s="1" t="s">
        <v>11895</v>
      </c>
      <c r="N533" s="1" t="s">
        <v>13033</v>
      </c>
      <c r="O533" s="1" t="s">
        <v>531</v>
      </c>
      <c r="P533" s="1" t="s">
        <v>18615</v>
      </c>
      <c r="Q533" s="1" t="s">
        <v>18615</v>
      </c>
      <c r="R533" s="1" t="s">
        <v>14041</v>
      </c>
      <c r="S533" s="1" t="s">
        <v>531</v>
      </c>
      <c r="T533" s="1"/>
      <c r="U533" s="1" t="s">
        <v>20018</v>
      </c>
      <c r="V533" s="1" t="s">
        <v>14053</v>
      </c>
      <c r="W533" s="1" t="s">
        <v>531</v>
      </c>
      <c r="X533" s="1"/>
      <c r="Y533" t="s">
        <v>20296</v>
      </c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14522</v>
      </c>
      <c r="F534" s="1" t="s">
        <v>15645</v>
      </c>
      <c r="G534" s="1" t="s">
        <v>16732</v>
      </c>
      <c r="H534" s="1" t="s">
        <v>17816</v>
      </c>
      <c r="I534" s="1" t="s">
        <v>10350</v>
      </c>
      <c r="J534" s="1"/>
      <c r="K534" s="1" t="s">
        <v>18481</v>
      </c>
      <c r="L534" s="1" t="s">
        <v>532</v>
      </c>
      <c r="M534" s="1" t="s">
        <v>11896</v>
      </c>
      <c r="N534" s="1" t="s">
        <v>13033</v>
      </c>
      <c r="O534" s="1" t="s">
        <v>532</v>
      </c>
      <c r="P534" s="1" t="s">
        <v>18615</v>
      </c>
      <c r="Q534" s="1" t="s">
        <v>18615</v>
      </c>
      <c r="R534" s="1" t="s">
        <v>14041</v>
      </c>
      <c r="S534" s="1" t="s">
        <v>532</v>
      </c>
      <c r="T534" s="1"/>
      <c r="U534" s="1"/>
      <c r="V534" s="1" t="s">
        <v>14053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14523</v>
      </c>
      <c r="F535" s="1" t="s">
        <v>15646</v>
      </c>
      <c r="G535" s="1" t="s">
        <v>16733</v>
      </c>
      <c r="H535" s="1" t="s">
        <v>17817</v>
      </c>
      <c r="I535" s="1" t="s">
        <v>10351</v>
      </c>
      <c r="J535" s="1"/>
      <c r="K535" s="1" t="s">
        <v>18481</v>
      </c>
      <c r="L535" s="1" t="s">
        <v>533</v>
      </c>
      <c r="M535" s="1" t="s">
        <v>11897</v>
      </c>
      <c r="N535" s="1" t="s">
        <v>13033</v>
      </c>
      <c r="O535" s="1" t="s">
        <v>533</v>
      </c>
      <c r="P535" s="1" t="s">
        <v>18615</v>
      </c>
      <c r="Q535" s="1" t="s">
        <v>18615</v>
      </c>
      <c r="R535" s="1" t="s">
        <v>14041</v>
      </c>
      <c r="S535" s="1" t="s">
        <v>533</v>
      </c>
      <c r="T535" s="1"/>
      <c r="U535" s="1"/>
      <c r="V535" s="1" t="s">
        <v>14053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5573</v>
      </c>
      <c r="G536" s="1" t="s">
        <v>7170</v>
      </c>
      <c r="H536" s="1" t="s">
        <v>8751</v>
      </c>
      <c r="I536" s="1" t="s">
        <v>10352</v>
      </c>
      <c r="J536" s="1"/>
      <c r="K536" s="1" t="s">
        <v>18481</v>
      </c>
      <c r="L536" s="1" t="s">
        <v>534</v>
      </c>
      <c r="M536" s="1" t="s">
        <v>11898</v>
      </c>
      <c r="N536" s="1" t="s">
        <v>13033</v>
      </c>
      <c r="O536" s="1" t="s">
        <v>534</v>
      </c>
      <c r="P536" s="1" t="s">
        <v>18616</v>
      </c>
      <c r="Q536" s="1" t="s">
        <v>19159</v>
      </c>
      <c r="R536" s="1" t="s">
        <v>14041</v>
      </c>
      <c r="S536" s="1" t="s">
        <v>534</v>
      </c>
      <c r="T536" s="1" t="s">
        <v>19805</v>
      </c>
      <c r="U536" s="1"/>
      <c r="V536" s="1" t="s">
        <v>14053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14524</v>
      </c>
      <c r="F537" s="1" t="s">
        <v>15647</v>
      </c>
      <c r="G537" s="1" t="s">
        <v>16734</v>
      </c>
      <c r="H537" s="1" t="s">
        <v>17818</v>
      </c>
      <c r="I537" s="1" t="s">
        <v>10353</v>
      </c>
      <c r="J537" s="1"/>
      <c r="K537" s="1" t="s">
        <v>18481</v>
      </c>
      <c r="L537" s="1" t="s">
        <v>535</v>
      </c>
      <c r="M537" s="1" t="s">
        <v>11899</v>
      </c>
      <c r="N537" s="1" t="s">
        <v>13033</v>
      </c>
      <c r="O537" s="1" t="s">
        <v>535</v>
      </c>
      <c r="P537" s="1" t="s">
        <v>18616</v>
      </c>
      <c r="Q537" s="1" t="s">
        <v>19160</v>
      </c>
      <c r="R537" s="1" t="s">
        <v>14041</v>
      </c>
      <c r="S537" s="1" t="s">
        <v>535</v>
      </c>
      <c r="T537" s="1"/>
      <c r="U537" s="1"/>
      <c r="V537" s="1" t="s">
        <v>14053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14525</v>
      </c>
      <c r="F538" s="1" t="s">
        <v>15648</v>
      </c>
      <c r="G538" s="1" t="s">
        <v>16735</v>
      </c>
      <c r="H538" s="1" t="s">
        <v>17819</v>
      </c>
      <c r="I538" s="1" t="s">
        <v>10354</v>
      </c>
      <c r="J538" s="1"/>
      <c r="K538" s="1" t="s">
        <v>18481</v>
      </c>
      <c r="L538" s="1" t="s">
        <v>536</v>
      </c>
      <c r="M538" s="1" t="s">
        <v>11900</v>
      </c>
      <c r="N538" s="1" t="s">
        <v>13033</v>
      </c>
      <c r="O538" s="1" t="s">
        <v>536</v>
      </c>
      <c r="P538" s="1" t="s">
        <v>18616</v>
      </c>
      <c r="Q538" s="1" t="s">
        <v>19161</v>
      </c>
      <c r="R538" s="1" t="s">
        <v>14041</v>
      </c>
      <c r="S538" s="1" t="s">
        <v>536</v>
      </c>
      <c r="T538" s="1"/>
      <c r="U538" s="1"/>
      <c r="V538" s="1" t="s">
        <v>14053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5576</v>
      </c>
      <c r="G539" s="1" t="s">
        <v>7173</v>
      </c>
      <c r="H539" s="1" t="s">
        <v>8754</v>
      </c>
      <c r="I539" s="1" t="s">
        <v>10355</v>
      </c>
      <c r="J539" s="1"/>
      <c r="K539" s="1" t="s">
        <v>18481</v>
      </c>
      <c r="L539" s="1" t="s">
        <v>537</v>
      </c>
      <c r="M539" s="1" t="s">
        <v>11901</v>
      </c>
      <c r="N539" s="1" t="s">
        <v>13033</v>
      </c>
      <c r="O539" s="1" t="s">
        <v>537</v>
      </c>
      <c r="P539" s="1" t="s">
        <v>18616</v>
      </c>
      <c r="Q539" s="1" t="s">
        <v>19162</v>
      </c>
      <c r="R539" s="1" t="s">
        <v>14041</v>
      </c>
      <c r="S539" s="1" t="s">
        <v>537</v>
      </c>
      <c r="T539" s="1"/>
      <c r="U539" s="1"/>
      <c r="V539" s="1" t="s">
        <v>14053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14526</v>
      </c>
      <c r="F540" s="1" t="s">
        <v>15649</v>
      </c>
      <c r="G540" s="1" t="s">
        <v>16736</v>
      </c>
      <c r="H540" s="1" t="s">
        <v>17820</v>
      </c>
      <c r="I540" s="1" t="s">
        <v>10356</v>
      </c>
      <c r="J540" s="1"/>
      <c r="K540" s="1" t="s">
        <v>18481</v>
      </c>
      <c r="L540" s="1" t="s">
        <v>538</v>
      </c>
      <c r="M540" s="1" t="s">
        <v>11902</v>
      </c>
      <c r="N540" s="1" t="s">
        <v>13033</v>
      </c>
      <c r="O540" s="1" t="s">
        <v>538</v>
      </c>
      <c r="P540" s="1" t="s">
        <v>18616</v>
      </c>
      <c r="Q540" s="1" t="s">
        <v>19163</v>
      </c>
      <c r="R540" s="1" t="s">
        <v>14041</v>
      </c>
      <c r="S540" s="1" t="s">
        <v>538</v>
      </c>
      <c r="T540" s="1"/>
      <c r="U540" s="1"/>
      <c r="V540" s="1" t="s">
        <v>14053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5578</v>
      </c>
      <c r="G541" s="1" t="s">
        <v>7175</v>
      </c>
      <c r="H541" s="1" t="s">
        <v>8756</v>
      </c>
      <c r="I541" s="1" t="s">
        <v>10357</v>
      </c>
      <c r="J541" s="1"/>
      <c r="K541" s="1" t="s">
        <v>18481</v>
      </c>
      <c r="L541" s="1" t="s">
        <v>539</v>
      </c>
      <c r="M541" s="1" t="s">
        <v>11903</v>
      </c>
      <c r="N541" s="1" t="s">
        <v>13033</v>
      </c>
      <c r="O541" s="1" t="s">
        <v>539</v>
      </c>
      <c r="P541" s="1" t="s">
        <v>18617</v>
      </c>
      <c r="Q541" s="1" t="s">
        <v>18617</v>
      </c>
      <c r="R541" s="1" t="s">
        <v>14041</v>
      </c>
      <c r="S541" s="1" t="s">
        <v>539</v>
      </c>
      <c r="T541" s="1"/>
      <c r="U541" s="1" t="s">
        <v>20019</v>
      </c>
      <c r="V541" s="1" t="s">
        <v>14053</v>
      </c>
      <c r="W541" s="1" t="s">
        <v>539</v>
      </c>
      <c r="X541" s="1" t="s">
        <v>20195</v>
      </c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14527</v>
      </c>
      <c r="F542" s="1" t="s">
        <v>15650</v>
      </c>
      <c r="G542" s="1" t="s">
        <v>16737</v>
      </c>
      <c r="H542" s="1" t="s">
        <v>17821</v>
      </c>
      <c r="I542" s="1" t="s">
        <v>10358</v>
      </c>
      <c r="J542" s="1"/>
      <c r="K542" s="1" t="s">
        <v>18481</v>
      </c>
      <c r="L542" s="1" t="s">
        <v>540</v>
      </c>
      <c r="M542" s="1" t="s">
        <v>11904</v>
      </c>
      <c r="N542" s="1" t="s">
        <v>13033</v>
      </c>
      <c r="O542" s="1" t="s">
        <v>540</v>
      </c>
      <c r="P542" s="1" t="s">
        <v>18617</v>
      </c>
      <c r="Q542" s="1" t="s">
        <v>18617</v>
      </c>
      <c r="R542" s="1" t="s">
        <v>14041</v>
      </c>
      <c r="S542" s="1" t="s">
        <v>540</v>
      </c>
      <c r="T542" s="1"/>
      <c r="U542" s="1"/>
      <c r="V542" s="1" t="s">
        <v>14053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5580</v>
      </c>
      <c r="G543" s="1" t="s">
        <v>7177</v>
      </c>
      <c r="H543" s="1" t="s">
        <v>8758</v>
      </c>
      <c r="I543" s="1" t="s">
        <v>10359</v>
      </c>
      <c r="J543" s="1"/>
      <c r="K543" s="1" t="s">
        <v>18481</v>
      </c>
      <c r="L543" s="1" t="s">
        <v>541</v>
      </c>
      <c r="M543" s="1" t="s">
        <v>11905</v>
      </c>
      <c r="N543" s="1" t="s">
        <v>13033</v>
      </c>
      <c r="O543" s="1" t="s">
        <v>541</v>
      </c>
      <c r="P543" s="1" t="s">
        <v>18617</v>
      </c>
      <c r="Q543" s="1" t="s">
        <v>18617</v>
      </c>
      <c r="R543" s="1" t="s">
        <v>14041</v>
      </c>
      <c r="S543" s="1" t="s">
        <v>541</v>
      </c>
      <c r="T543" s="1"/>
      <c r="U543" s="1"/>
      <c r="V543" s="1" t="s">
        <v>14053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14528</v>
      </c>
      <c r="F544" s="1" t="s">
        <v>15651</v>
      </c>
      <c r="G544" s="1" t="s">
        <v>16738</v>
      </c>
      <c r="H544" s="1" t="s">
        <v>17822</v>
      </c>
      <c r="I544" s="1" t="s">
        <v>10360</v>
      </c>
      <c r="J544" s="1"/>
      <c r="K544" s="1" t="s">
        <v>18481</v>
      </c>
      <c r="L544" s="1" t="s">
        <v>542</v>
      </c>
      <c r="M544" s="1" t="s">
        <v>11906</v>
      </c>
      <c r="N544" s="1" t="s">
        <v>13033</v>
      </c>
      <c r="O544" s="1" t="s">
        <v>542</v>
      </c>
      <c r="P544" s="1" t="s">
        <v>18617</v>
      </c>
      <c r="Q544" s="1" t="s">
        <v>18617</v>
      </c>
      <c r="R544" s="1" t="s">
        <v>14041</v>
      </c>
      <c r="S544" s="1" t="s">
        <v>542</v>
      </c>
      <c r="T544" s="1"/>
      <c r="U544" s="1"/>
      <c r="V544" s="1" t="s">
        <v>14053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5582</v>
      </c>
      <c r="G545" s="1" t="s">
        <v>7179</v>
      </c>
      <c r="H545" s="1" t="s">
        <v>8760</v>
      </c>
      <c r="I545" s="1" t="s">
        <v>10361</v>
      </c>
      <c r="J545" s="1"/>
      <c r="K545" s="1" t="s">
        <v>18481</v>
      </c>
      <c r="L545" s="1" t="s">
        <v>543</v>
      </c>
      <c r="M545" s="1" t="s">
        <v>11907</v>
      </c>
      <c r="N545" s="1" t="s">
        <v>13033</v>
      </c>
      <c r="O545" s="1" t="s">
        <v>543</v>
      </c>
      <c r="P545" s="1" t="s">
        <v>18617</v>
      </c>
      <c r="Q545" s="1" t="s">
        <v>18617</v>
      </c>
      <c r="R545" s="1" t="s">
        <v>14041</v>
      </c>
      <c r="S545" s="1" t="s">
        <v>543</v>
      </c>
      <c r="T545" s="1"/>
      <c r="U545" s="1"/>
      <c r="V545" s="1" t="s">
        <v>14053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14529</v>
      </c>
      <c r="F546" s="1" t="s">
        <v>15652</v>
      </c>
      <c r="G546" s="1" t="s">
        <v>16739</v>
      </c>
      <c r="H546" s="1" t="s">
        <v>17815</v>
      </c>
      <c r="I546" s="1" t="s">
        <v>10362</v>
      </c>
      <c r="J546" s="1"/>
      <c r="K546" s="1" t="s">
        <v>18481</v>
      </c>
      <c r="L546" s="1" t="s">
        <v>544</v>
      </c>
      <c r="M546" s="1" t="s">
        <v>11908</v>
      </c>
      <c r="N546" s="1" t="s">
        <v>13033</v>
      </c>
      <c r="O546" s="1" t="s">
        <v>544</v>
      </c>
      <c r="P546" s="1" t="s">
        <v>18617</v>
      </c>
      <c r="Q546" s="1" t="s">
        <v>18617</v>
      </c>
      <c r="R546" s="1" t="s">
        <v>14041</v>
      </c>
      <c r="S546" s="1" t="s">
        <v>544</v>
      </c>
      <c r="T546" s="1"/>
      <c r="U546" s="1"/>
      <c r="V546" s="1" t="s">
        <v>14053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14530</v>
      </c>
      <c r="F547" s="1" t="s">
        <v>15653</v>
      </c>
      <c r="G547" s="1" t="s">
        <v>16740</v>
      </c>
      <c r="H547" s="1" t="s">
        <v>17823</v>
      </c>
      <c r="I547" s="1" t="s">
        <v>10363</v>
      </c>
      <c r="J547" s="1"/>
      <c r="K547" s="1" t="s">
        <v>18481</v>
      </c>
      <c r="L547" s="1" t="s">
        <v>545</v>
      </c>
      <c r="M547" s="1" t="s">
        <v>11909</v>
      </c>
      <c r="N547" s="1" t="s">
        <v>13033</v>
      </c>
      <c r="O547" s="1" t="s">
        <v>545</v>
      </c>
      <c r="P547" s="1" t="s">
        <v>18618</v>
      </c>
      <c r="Q547" s="1" t="s">
        <v>19164</v>
      </c>
      <c r="R547" s="1" t="s">
        <v>14041</v>
      </c>
      <c r="S547" s="1" t="s">
        <v>545</v>
      </c>
      <c r="T547" s="1" t="s">
        <v>19806</v>
      </c>
      <c r="U547" s="1"/>
      <c r="V547" s="1" t="s">
        <v>14053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5585</v>
      </c>
      <c r="G548" s="1" t="s">
        <v>7182</v>
      </c>
      <c r="H548" s="1" t="s">
        <v>8762</v>
      </c>
      <c r="I548" s="1" t="s">
        <v>10364</v>
      </c>
      <c r="J548" s="1"/>
      <c r="K548" s="1" t="s">
        <v>18481</v>
      </c>
      <c r="L548" s="1" t="s">
        <v>546</v>
      </c>
      <c r="M548" s="1" t="s">
        <v>11910</v>
      </c>
      <c r="N548" s="1" t="s">
        <v>13033</v>
      </c>
      <c r="O548" s="1" t="s">
        <v>546</v>
      </c>
      <c r="P548" s="1" t="s">
        <v>18618</v>
      </c>
      <c r="Q548" s="1" t="s">
        <v>19165</v>
      </c>
      <c r="R548" s="1" t="s">
        <v>14041</v>
      </c>
      <c r="S548" s="1" t="s">
        <v>546</v>
      </c>
      <c r="T548" s="1"/>
      <c r="U548" s="1"/>
      <c r="V548" s="1" t="s">
        <v>14053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14531</v>
      </c>
      <c r="F549" s="1" t="s">
        <v>15654</v>
      </c>
      <c r="G549" s="1" t="s">
        <v>16741</v>
      </c>
      <c r="H549" s="1" t="s">
        <v>17824</v>
      </c>
      <c r="I549" s="1" t="s">
        <v>10365</v>
      </c>
      <c r="J549" s="1"/>
      <c r="K549" s="1" t="s">
        <v>18481</v>
      </c>
      <c r="L549" s="1" t="s">
        <v>547</v>
      </c>
      <c r="M549" s="1" t="s">
        <v>11911</v>
      </c>
      <c r="N549" s="1" t="s">
        <v>13033</v>
      </c>
      <c r="O549" s="1" t="s">
        <v>547</v>
      </c>
      <c r="P549" s="1" t="s">
        <v>18618</v>
      </c>
      <c r="Q549" s="1" t="s">
        <v>19166</v>
      </c>
      <c r="R549" s="1" t="s">
        <v>14041</v>
      </c>
      <c r="S549" s="1" t="s">
        <v>547</v>
      </c>
      <c r="T549" s="1"/>
      <c r="U549" s="1"/>
      <c r="V549" s="1" t="s">
        <v>14053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14532</v>
      </c>
      <c r="F550" s="1" t="s">
        <v>15655</v>
      </c>
      <c r="G550" s="1" t="s">
        <v>16742</v>
      </c>
      <c r="H550" s="1" t="s">
        <v>17825</v>
      </c>
      <c r="I550" s="1" t="s">
        <v>10366</v>
      </c>
      <c r="J550" s="1"/>
      <c r="K550" s="1" t="s">
        <v>18481</v>
      </c>
      <c r="L550" s="1" t="s">
        <v>548</v>
      </c>
      <c r="M550" s="1" t="s">
        <v>11912</v>
      </c>
      <c r="N550" s="1" t="s">
        <v>13033</v>
      </c>
      <c r="O550" s="1" t="s">
        <v>548</v>
      </c>
      <c r="P550" s="1" t="s">
        <v>18618</v>
      </c>
      <c r="Q550" s="1" t="s">
        <v>19167</v>
      </c>
      <c r="R550" s="1" t="s">
        <v>14041</v>
      </c>
      <c r="S550" s="1" t="s">
        <v>548</v>
      </c>
      <c r="T550" s="1"/>
      <c r="U550" s="1"/>
      <c r="V550" s="1" t="s">
        <v>14053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5588</v>
      </c>
      <c r="G551" s="1" t="s">
        <v>7185</v>
      </c>
      <c r="H551" s="1" t="s">
        <v>8765</v>
      </c>
      <c r="I551" s="1" t="s">
        <v>10367</v>
      </c>
      <c r="J551" s="1"/>
      <c r="K551" s="1" t="s">
        <v>18481</v>
      </c>
      <c r="L551" s="1" t="s">
        <v>549</v>
      </c>
      <c r="M551" s="1" t="s">
        <v>11913</v>
      </c>
      <c r="N551" s="1" t="s">
        <v>13033</v>
      </c>
      <c r="O551" s="1" t="s">
        <v>549</v>
      </c>
      <c r="P551" s="1" t="s">
        <v>18619</v>
      </c>
      <c r="Q551" s="1" t="s">
        <v>18619</v>
      </c>
      <c r="R551" s="1" t="s">
        <v>14041</v>
      </c>
      <c r="S551" s="1" t="s">
        <v>549</v>
      </c>
      <c r="T551" s="1"/>
      <c r="U551" s="1" t="s">
        <v>20020</v>
      </c>
      <c r="V551" s="1" t="s">
        <v>14053</v>
      </c>
      <c r="W551" s="1" t="s">
        <v>549</v>
      </c>
      <c r="X551" s="1"/>
      <c r="Y551" t="s">
        <v>20297</v>
      </c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14533</v>
      </c>
      <c r="F552" s="1" t="s">
        <v>15656</v>
      </c>
      <c r="G552" s="1" t="s">
        <v>16743</v>
      </c>
      <c r="H552" s="1" t="s">
        <v>17826</v>
      </c>
      <c r="I552" s="1" t="s">
        <v>10368</v>
      </c>
      <c r="J552" s="1"/>
      <c r="K552" s="1" t="s">
        <v>18481</v>
      </c>
      <c r="L552" s="1" t="s">
        <v>550</v>
      </c>
      <c r="M552" s="1" t="s">
        <v>11914</v>
      </c>
      <c r="N552" s="1" t="s">
        <v>13033</v>
      </c>
      <c r="O552" s="1" t="s">
        <v>550</v>
      </c>
      <c r="P552" s="1" t="s">
        <v>18620</v>
      </c>
      <c r="Q552" s="1" t="s">
        <v>19168</v>
      </c>
      <c r="R552" s="1" t="s">
        <v>14041</v>
      </c>
      <c r="S552" s="1" t="s">
        <v>550</v>
      </c>
      <c r="T552" s="1" t="s">
        <v>19807</v>
      </c>
      <c r="U552" s="1"/>
      <c r="V552" s="1" t="s">
        <v>14053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14534</v>
      </c>
      <c r="F553" s="1" t="s">
        <v>15657</v>
      </c>
      <c r="G553" s="1" t="s">
        <v>16744</v>
      </c>
      <c r="H553" s="1" t="s">
        <v>17808</v>
      </c>
      <c r="I553" s="1" t="s">
        <v>10369</v>
      </c>
      <c r="J553" s="1"/>
      <c r="K553" s="1" t="s">
        <v>18481</v>
      </c>
      <c r="L553" s="1" t="s">
        <v>551</v>
      </c>
      <c r="M553" s="1" t="s">
        <v>11915</v>
      </c>
      <c r="N553" s="1" t="s">
        <v>13033</v>
      </c>
      <c r="O553" s="1" t="s">
        <v>551</v>
      </c>
      <c r="P553" s="1" t="s">
        <v>18620</v>
      </c>
      <c r="Q553" s="1" t="s">
        <v>19169</v>
      </c>
      <c r="R553" s="1" t="s">
        <v>14041</v>
      </c>
      <c r="S553" s="1" t="s">
        <v>551</v>
      </c>
      <c r="T553" s="1"/>
      <c r="U553" s="1"/>
      <c r="V553" s="1" t="s">
        <v>14053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14535</v>
      </c>
      <c r="F554" s="1" t="s">
        <v>14535</v>
      </c>
      <c r="G554" s="1" t="s">
        <v>16745</v>
      </c>
      <c r="H554" s="1" t="s">
        <v>17827</v>
      </c>
      <c r="I554" s="1" t="s">
        <v>9890</v>
      </c>
      <c r="J554" s="1"/>
      <c r="K554" s="1" t="s">
        <v>18481</v>
      </c>
      <c r="L554" s="1" t="s">
        <v>552</v>
      </c>
      <c r="M554" s="1" t="s">
        <v>11916</v>
      </c>
      <c r="N554" s="1" t="s">
        <v>13033</v>
      </c>
      <c r="O554" s="1" t="s">
        <v>552</v>
      </c>
      <c r="P554" s="1" t="s">
        <v>18620</v>
      </c>
      <c r="Q554" s="1" t="s">
        <v>19170</v>
      </c>
      <c r="R554" s="1" t="s">
        <v>14041</v>
      </c>
      <c r="S554" s="1" t="s">
        <v>552</v>
      </c>
      <c r="T554" s="1"/>
      <c r="U554" s="1"/>
      <c r="V554" s="1" t="s">
        <v>14053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14536</v>
      </c>
      <c r="F555" s="1" t="s">
        <v>15658</v>
      </c>
      <c r="G555" s="1" t="s">
        <v>16746</v>
      </c>
      <c r="H555" s="1" t="s">
        <v>17828</v>
      </c>
      <c r="I555" s="1" t="s">
        <v>10312</v>
      </c>
      <c r="J555" s="1"/>
      <c r="K555" s="1" t="s">
        <v>18481</v>
      </c>
      <c r="L555" s="1" t="s">
        <v>553</v>
      </c>
      <c r="M555" s="1" t="s">
        <v>11917</v>
      </c>
      <c r="N555" s="1" t="s">
        <v>13033</v>
      </c>
      <c r="O555" s="1" t="s">
        <v>553</v>
      </c>
      <c r="P555" s="1" t="s">
        <v>18621</v>
      </c>
      <c r="Q555" s="1" t="s">
        <v>18621</v>
      </c>
      <c r="R555" s="1" t="s">
        <v>14041</v>
      </c>
      <c r="S555" s="1" t="s">
        <v>553</v>
      </c>
      <c r="T555" s="1"/>
      <c r="U555" s="1" t="s">
        <v>20021</v>
      </c>
      <c r="V555" s="1" t="s">
        <v>14053</v>
      </c>
      <c r="W555" s="1" t="s">
        <v>553</v>
      </c>
      <c r="X555" s="1"/>
      <c r="Y555" t="s">
        <v>20298</v>
      </c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5592</v>
      </c>
      <c r="G556" s="1" t="s">
        <v>7190</v>
      </c>
      <c r="H556" s="1" t="s">
        <v>8769</v>
      </c>
      <c r="I556" s="1" t="s">
        <v>10370</v>
      </c>
      <c r="J556" s="1"/>
      <c r="K556" s="1" t="s">
        <v>18481</v>
      </c>
      <c r="L556" s="1" t="s">
        <v>554</v>
      </c>
      <c r="M556" s="1" t="s">
        <v>11918</v>
      </c>
      <c r="N556" s="1" t="s">
        <v>13033</v>
      </c>
      <c r="O556" s="1" t="s">
        <v>554</v>
      </c>
      <c r="P556" s="1" t="s">
        <v>18621</v>
      </c>
      <c r="Q556" s="1" t="s">
        <v>18621</v>
      </c>
      <c r="R556" s="1" t="s">
        <v>14041</v>
      </c>
      <c r="S556" s="1" t="s">
        <v>554</v>
      </c>
      <c r="T556" s="1"/>
      <c r="U556" s="1"/>
      <c r="V556" s="1" t="s">
        <v>14053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14537</v>
      </c>
      <c r="F557" s="1" t="s">
        <v>15659</v>
      </c>
      <c r="G557" s="1" t="s">
        <v>16747</v>
      </c>
      <c r="H557" s="1" t="s">
        <v>17829</v>
      </c>
      <c r="I557" s="1" t="s">
        <v>10371</v>
      </c>
      <c r="J557" s="1"/>
      <c r="K557" s="1" t="s">
        <v>18481</v>
      </c>
      <c r="L557" s="1" t="s">
        <v>555</v>
      </c>
      <c r="M557" s="1" t="s">
        <v>11919</v>
      </c>
      <c r="N557" s="1" t="s">
        <v>13033</v>
      </c>
      <c r="O557" s="1" t="s">
        <v>555</v>
      </c>
      <c r="P557" s="1" t="s">
        <v>18622</v>
      </c>
      <c r="Q557" s="1" t="s">
        <v>19171</v>
      </c>
      <c r="R557" s="1" t="s">
        <v>14041</v>
      </c>
      <c r="S557" s="1" t="s">
        <v>555</v>
      </c>
      <c r="T557" s="1" t="s">
        <v>19808</v>
      </c>
      <c r="U557" s="1"/>
      <c r="V557" s="1" t="s">
        <v>14053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14538</v>
      </c>
      <c r="F558" s="1" t="s">
        <v>15660</v>
      </c>
      <c r="G558" s="1" t="s">
        <v>16748</v>
      </c>
      <c r="H558" s="1" t="s">
        <v>17830</v>
      </c>
      <c r="I558" s="1" t="s">
        <v>10372</v>
      </c>
      <c r="J558" s="1"/>
      <c r="K558" s="1" t="s">
        <v>18481</v>
      </c>
      <c r="L558" s="1" t="s">
        <v>556</v>
      </c>
      <c r="M558" s="1" t="s">
        <v>11920</v>
      </c>
      <c r="N558" s="1" t="s">
        <v>13033</v>
      </c>
      <c r="O558" s="1" t="s">
        <v>556</v>
      </c>
      <c r="P558" s="1" t="s">
        <v>18622</v>
      </c>
      <c r="Q558" s="1" t="s">
        <v>19172</v>
      </c>
      <c r="R558" s="1" t="s">
        <v>14041</v>
      </c>
      <c r="S558" s="1" t="s">
        <v>556</v>
      </c>
      <c r="T558" s="1"/>
      <c r="U558" s="1"/>
      <c r="V558" s="1" t="s">
        <v>14053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14539</v>
      </c>
      <c r="F559" s="1" t="s">
        <v>15661</v>
      </c>
      <c r="G559" s="1" t="s">
        <v>16749</v>
      </c>
      <c r="H559" s="1" t="s">
        <v>17831</v>
      </c>
      <c r="I559" s="1" t="s">
        <v>10263</v>
      </c>
      <c r="J559" s="1"/>
      <c r="K559" s="1" t="s">
        <v>18481</v>
      </c>
      <c r="L559" s="1" t="s">
        <v>557</v>
      </c>
      <c r="M559" s="1" t="s">
        <v>11921</v>
      </c>
      <c r="N559" s="1" t="s">
        <v>13033</v>
      </c>
      <c r="O559" s="1" t="s">
        <v>557</v>
      </c>
      <c r="P559" s="1" t="s">
        <v>18622</v>
      </c>
      <c r="Q559" s="1" t="s">
        <v>19173</v>
      </c>
      <c r="R559" s="1" t="s">
        <v>14041</v>
      </c>
      <c r="S559" s="1" t="s">
        <v>557</v>
      </c>
      <c r="T559" s="1"/>
      <c r="U559" s="1"/>
      <c r="V559" s="1" t="s">
        <v>14053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14540</v>
      </c>
      <c r="F560" s="1" t="s">
        <v>15662</v>
      </c>
      <c r="G560" s="1" t="s">
        <v>16750</v>
      </c>
      <c r="H560" s="1" t="s">
        <v>17832</v>
      </c>
      <c r="I560" s="1" t="s">
        <v>10373</v>
      </c>
      <c r="J560" s="1"/>
      <c r="K560" s="1" t="s">
        <v>18481</v>
      </c>
      <c r="L560" s="1" t="s">
        <v>558</v>
      </c>
      <c r="M560" s="1" t="s">
        <v>11922</v>
      </c>
      <c r="N560" s="1" t="s">
        <v>13033</v>
      </c>
      <c r="O560" s="1" t="s">
        <v>558</v>
      </c>
      <c r="P560" s="1" t="s">
        <v>18622</v>
      </c>
      <c r="Q560" s="1" t="s">
        <v>19174</v>
      </c>
      <c r="R560" s="1" t="s">
        <v>14041</v>
      </c>
      <c r="S560" s="1" t="s">
        <v>558</v>
      </c>
      <c r="T560" s="1"/>
      <c r="U560" s="1"/>
      <c r="V560" s="1" t="s">
        <v>14053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14541</v>
      </c>
      <c r="F561" s="1" t="s">
        <v>15663</v>
      </c>
      <c r="G561" s="1" t="s">
        <v>16751</v>
      </c>
      <c r="H561" s="1" t="s">
        <v>17833</v>
      </c>
      <c r="I561" s="1" t="s">
        <v>10374</v>
      </c>
      <c r="J561" s="1"/>
      <c r="K561" s="1" t="s">
        <v>18481</v>
      </c>
      <c r="L561" s="1" t="s">
        <v>559</v>
      </c>
      <c r="M561" s="1" t="s">
        <v>11923</v>
      </c>
      <c r="N561" s="1" t="s">
        <v>13033</v>
      </c>
      <c r="O561" s="1" t="s">
        <v>559</v>
      </c>
      <c r="P561" s="1" t="s">
        <v>18623</v>
      </c>
      <c r="Q561" s="1" t="s">
        <v>18623</v>
      </c>
      <c r="R561" s="1" t="s">
        <v>14041</v>
      </c>
      <c r="S561" s="1" t="s">
        <v>559</v>
      </c>
      <c r="T561" s="1"/>
      <c r="U561" s="1" t="s">
        <v>20022</v>
      </c>
      <c r="V561" s="1" t="s">
        <v>14053</v>
      </c>
      <c r="W561" s="1" t="s">
        <v>559</v>
      </c>
      <c r="X561" s="1"/>
      <c r="Y561" t="s">
        <v>20299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14542</v>
      </c>
      <c r="F562" s="1" t="s">
        <v>15664</v>
      </c>
      <c r="G562" s="1" t="s">
        <v>16752</v>
      </c>
      <c r="H562" s="1" t="s">
        <v>17834</v>
      </c>
      <c r="I562" s="1" t="s">
        <v>10375</v>
      </c>
      <c r="J562" s="1"/>
      <c r="K562" s="1" t="s">
        <v>18481</v>
      </c>
      <c r="L562" s="1" t="s">
        <v>560</v>
      </c>
      <c r="M562" s="1" t="s">
        <v>11924</v>
      </c>
      <c r="N562" s="1" t="s">
        <v>13033</v>
      </c>
      <c r="O562" s="1" t="s">
        <v>560</v>
      </c>
      <c r="P562" s="1" t="s">
        <v>18623</v>
      </c>
      <c r="Q562" s="1" t="s">
        <v>18623</v>
      </c>
      <c r="R562" s="1" t="s">
        <v>14041</v>
      </c>
      <c r="S562" s="1" t="s">
        <v>560</v>
      </c>
      <c r="T562" s="1"/>
      <c r="U562" s="1"/>
      <c r="V562" s="1" t="s">
        <v>14053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14543</v>
      </c>
      <c r="F563" s="1" t="s">
        <v>15665</v>
      </c>
      <c r="G563" s="1" t="s">
        <v>16753</v>
      </c>
      <c r="H563" s="1" t="s">
        <v>17835</v>
      </c>
      <c r="I563" s="1" t="s">
        <v>10376</v>
      </c>
      <c r="J563" s="1"/>
      <c r="K563" s="1" t="s">
        <v>18481</v>
      </c>
      <c r="L563" s="1" t="s">
        <v>561</v>
      </c>
      <c r="M563" s="1" t="s">
        <v>11925</v>
      </c>
      <c r="N563" s="1" t="s">
        <v>13033</v>
      </c>
      <c r="O563" s="1" t="s">
        <v>561</v>
      </c>
      <c r="P563" s="1" t="s">
        <v>18623</v>
      </c>
      <c r="Q563" s="1" t="s">
        <v>18623</v>
      </c>
      <c r="R563" s="1" t="s">
        <v>14041</v>
      </c>
      <c r="S563" s="1" t="s">
        <v>561</v>
      </c>
      <c r="T563" s="1"/>
      <c r="U563" s="1"/>
      <c r="V563" s="1" t="s">
        <v>14053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5600</v>
      </c>
      <c r="G564" s="1" t="s">
        <v>7198</v>
      </c>
      <c r="H564" s="1" t="s">
        <v>8777</v>
      </c>
      <c r="I564" s="1" t="s">
        <v>10377</v>
      </c>
      <c r="J564" s="1"/>
      <c r="K564" s="1" t="s">
        <v>18481</v>
      </c>
      <c r="L564" s="1" t="s">
        <v>562</v>
      </c>
      <c r="M564" s="1" t="s">
        <v>11926</v>
      </c>
      <c r="N564" s="1" t="s">
        <v>13033</v>
      </c>
      <c r="O564" s="1" t="s">
        <v>562</v>
      </c>
      <c r="P564" s="1" t="s">
        <v>18623</v>
      </c>
      <c r="Q564" s="1" t="s">
        <v>18623</v>
      </c>
      <c r="R564" s="1" t="s">
        <v>14041</v>
      </c>
      <c r="S564" s="1" t="s">
        <v>562</v>
      </c>
      <c r="T564" s="1"/>
      <c r="U564" s="1"/>
      <c r="V564" s="1" t="s">
        <v>14053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14544</v>
      </c>
      <c r="F565" s="1" t="s">
        <v>15666</v>
      </c>
      <c r="G565" s="1" t="s">
        <v>16754</v>
      </c>
      <c r="H565" s="1" t="s">
        <v>17836</v>
      </c>
      <c r="I565" s="1" t="s">
        <v>10378</v>
      </c>
      <c r="J565" s="1"/>
      <c r="K565" s="1" t="s">
        <v>18481</v>
      </c>
      <c r="L565" s="1" t="s">
        <v>563</v>
      </c>
      <c r="M565" s="1" t="s">
        <v>11927</v>
      </c>
      <c r="N565" s="1" t="s">
        <v>13033</v>
      </c>
      <c r="O565" s="1" t="s">
        <v>563</v>
      </c>
      <c r="P565" s="1" t="s">
        <v>18623</v>
      </c>
      <c r="Q565" s="1" t="s">
        <v>18623</v>
      </c>
      <c r="R565" s="1" t="s">
        <v>14041</v>
      </c>
      <c r="S565" s="1" t="s">
        <v>563</v>
      </c>
      <c r="T565" s="1"/>
      <c r="U565" s="1"/>
      <c r="V565" s="1" t="s">
        <v>14053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14545</v>
      </c>
      <c r="F566" s="1" t="s">
        <v>15667</v>
      </c>
      <c r="G566" s="1" t="s">
        <v>16755</v>
      </c>
      <c r="H566" s="1" t="s">
        <v>17837</v>
      </c>
      <c r="I566" s="1" t="s">
        <v>10379</v>
      </c>
      <c r="J566" s="1"/>
      <c r="K566" s="1" t="s">
        <v>18481</v>
      </c>
      <c r="L566" s="1" t="s">
        <v>564</v>
      </c>
      <c r="M566" s="1" t="s">
        <v>11928</v>
      </c>
      <c r="N566" s="1" t="s">
        <v>13033</v>
      </c>
      <c r="O566" s="1" t="s">
        <v>564</v>
      </c>
      <c r="P566" s="1" t="s">
        <v>18623</v>
      </c>
      <c r="Q566" s="1" t="s">
        <v>18623</v>
      </c>
      <c r="R566" s="1" t="s">
        <v>14041</v>
      </c>
      <c r="S566" s="1" t="s">
        <v>564</v>
      </c>
      <c r="T566" s="1"/>
      <c r="U566" s="1"/>
      <c r="V566" s="1" t="s">
        <v>14053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5603</v>
      </c>
      <c r="G567" s="1" t="s">
        <v>3952</v>
      </c>
      <c r="H567" s="1" t="s">
        <v>8780</v>
      </c>
      <c r="I567" s="1" t="s">
        <v>10380</v>
      </c>
      <c r="J567" s="1"/>
      <c r="K567" s="1" t="s">
        <v>18481</v>
      </c>
      <c r="L567" s="1" t="s">
        <v>565</v>
      </c>
      <c r="M567" s="1" t="s">
        <v>11929</v>
      </c>
      <c r="N567" s="1" t="s">
        <v>13033</v>
      </c>
      <c r="O567" s="1" t="s">
        <v>565</v>
      </c>
      <c r="P567" s="1" t="s">
        <v>18624</v>
      </c>
      <c r="Q567" s="1" t="s">
        <v>19175</v>
      </c>
      <c r="R567" s="1" t="s">
        <v>14041</v>
      </c>
      <c r="S567" s="1" t="s">
        <v>565</v>
      </c>
      <c r="T567" s="1" t="s">
        <v>19809</v>
      </c>
      <c r="U567" s="1"/>
      <c r="V567" s="1" t="s">
        <v>14053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14546</v>
      </c>
      <c r="F568" s="1" t="s">
        <v>15668</v>
      </c>
      <c r="G568" s="1" t="s">
        <v>16756</v>
      </c>
      <c r="H568" s="1" t="s">
        <v>17838</v>
      </c>
      <c r="I568" s="1" t="s">
        <v>10381</v>
      </c>
      <c r="J568" s="1"/>
      <c r="K568" s="1" t="s">
        <v>18481</v>
      </c>
      <c r="L568" s="1" t="s">
        <v>566</v>
      </c>
      <c r="M568" s="1" t="s">
        <v>11930</v>
      </c>
      <c r="N568" s="1" t="s">
        <v>13033</v>
      </c>
      <c r="O568" s="1" t="s">
        <v>566</v>
      </c>
      <c r="P568" s="1" t="s">
        <v>18624</v>
      </c>
      <c r="Q568" s="1" t="s">
        <v>19176</v>
      </c>
      <c r="R568" s="1" t="s">
        <v>14041</v>
      </c>
      <c r="S568" s="1" t="s">
        <v>566</v>
      </c>
      <c r="T568" s="1"/>
      <c r="U568" s="1"/>
      <c r="V568" s="1" t="s">
        <v>14053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5605</v>
      </c>
      <c r="G569" s="1" t="s">
        <v>7202</v>
      </c>
      <c r="H569" s="1" t="s">
        <v>8782</v>
      </c>
      <c r="I569" s="1" t="s">
        <v>10382</v>
      </c>
      <c r="J569" s="1"/>
      <c r="K569" s="1" t="s">
        <v>18481</v>
      </c>
      <c r="L569" s="1" t="s">
        <v>567</v>
      </c>
      <c r="M569" s="1" t="s">
        <v>11931</v>
      </c>
      <c r="N569" s="1" t="s">
        <v>13033</v>
      </c>
      <c r="O569" s="1" t="s">
        <v>567</v>
      </c>
      <c r="P569" s="1" t="s">
        <v>18624</v>
      </c>
      <c r="Q569" s="1" t="s">
        <v>19177</v>
      </c>
      <c r="R569" s="1" t="s">
        <v>14041</v>
      </c>
      <c r="S569" s="1" t="s">
        <v>567</v>
      </c>
      <c r="T569" s="1"/>
      <c r="U569" s="1"/>
      <c r="V569" s="1" t="s">
        <v>14053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14547</v>
      </c>
      <c r="F570" s="1" t="s">
        <v>15669</v>
      </c>
      <c r="G570" s="1" t="s">
        <v>16757</v>
      </c>
      <c r="H570" s="1" t="s">
        <v>17839</v>
      </c>
      <c r="I570" s="1" t="s">
        <v>10383</v>
      </c>
      <c r="J570" s="1"/>
      <c r="K570" s="1" t="s">
        <v>18481</v>
      </c>
      <c r="L570" s="1" t="s">
        <v>568</v>
      </c>
      <c r="M570" s="1" t="s">
        <v>11932</v>
      </c>
      <c r="N570" s="1" t="s">
        <v>13033</v>
      </c>
      <c r="O570" s="1" t="s">
        <v>568</v>
      </c>
      <c r="P570" s="1" t="s">
        <v>18624</v>
      </c>
      <c r="Q570" s="1" t="s">
        <v>19178</v>
      </c>
      <c r="R570" s="1" t="s">
        <v>14041</v>
      </c>
      <c r="S570" s="1" t="s">
        <v>568</v>
      </c>
      <c r="T570" s="1"/>
      <c r="U570" s="1"/>
      <c r="V570" s="1" t="s">
        <v>14053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14548</v>
      </c>
      <c r="F571" s="1" t="s">
        <v>15670</v>
      </c>
      <c r="G571" s="1" t="s">
        <v>16758</v>
      </c>
      <c r="H571" s="1" t="s">
        <v>17840</v>
      </c>
      <c r="I571" s="1" t="s">
        <v>10384</v>
      </c>
      <c r="J571" s="1"/>
      <c r="K571" s="1" t="s">
        <v>18481</v>
      </c>
      <c r="L571" s="1" t="s">
        <v>569</v>
      </c>
      <c r="M571" s="1" t="s">
        <v>11933</v>
      </c>
      <c r="N571" s="1" t="s">
        <v>13033</v>
      </c>
      <c r="O571" s="1" t="s">
        <v>569</v>
      </c>
      <c r="P571" s="1" t="s">
        <v>18624</v>
      </c>
      <c r="Q571" s="1" t="s">
        <v>19179</v>
      </c>
      <c r="R571" s="1" t="s">
        <v>14041</v>
      </c>
      <c r="S571" s="1" t="s">
        <v>569</v>
      </c>
      <c r="T571" s="1"/>
      <c r="U571" s="1"/>
      <c r="V571" s="1" t="s">
        <v>14053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14549</v>
      </c>
      <c r="F572" s="1" t="s">
        <v>15671</v>
      </c>
      <c r="G572" s="1" t="s">
        <v>16759</v>
      </c>
      <c r="H572" s="1" t="s">
        <v>17841</v>
      </c>
      <c r="I572" s="1" t="s">
        <v>10385</v>
      </c>
      <c r="J572" s="1"/>
      <c r="K572" s="1" t="s">
        <v>18481</v>
      </c>
      <c r="L572" s="1" t="s">
        <v>570</v>
      </c>
      <c r="M572" s="1" t="s">
        <v>11934</v>
      </c>
      <c r="N572" s="1" t="s">
        <v>13033</v>
      </c>
      <c r="O572" s="1" t="s">
        <v>570</v>
      </c>
      <c r="P572" s="1" t="s">
        <v>18624</v>
      </c>
      <c r="Q572" s="1" t="s">
        <v>19180</v>
      </c>
      <c r="R572" s="1" t="s">
        <v>14041</v>
      </c>
      <c r="S572" s="1" t="s">
        <v>570</v>
      </c>
      <c r="T572" s="1"/>
      <c r="U572" s="1"/>
      <c r="V572" s="1" t="s">
        <v>14053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14550</v>
      </c>
      <c r="F573" s="1" t="s">
        <v>15672</v>
      </c>
      <c r="G573" s="1" t="s">
        <v>16760</v>
      </c>
      <c r="H573" s="1" t="s">
        <v>17842</v>
      </c>
      <c r="I573" s="1" t="s">
        <v>10386</v>
      </c>
      <c r="J573" s="1"/>
      <c r="K573" s="1" t="s">
        <v>18481</v>
      </c>
      <c r="L573" s="1" t="s">
        <v>571</v>
      </c>
      <c r="M573" s="1" t="s">
        <v>11935</v>
      </c>
      <c r="N573" s="1" t="s">
        <v>13033</v>
      </c>
      <c r="O573" s="1" t="s">
        <v>571</v>
      </c>
      <c r="P573" s="1" t="s">
        <v>18624</v>
      </c>
      <c r="Q573" s="1" t="s">
        <v>19181</v>
      </c>
      <c r="R573" s="1" t="s">
        <v>14041</v>
      </c>
      <c r="S573" s="1" t="s">
        <v>571</v>
      </c>
      <c r="T573" s="1"/>
      <c r="U573" s="1"/>
      <c r="V573" s="1" t="s">
        <v>14053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14551</v>
      </c>
      <c r="F574" s="1" t="s">
        <v>15673</v>
      </c>
      <c r="G574" s="1" t="s">
        <v>16761</v>
      </c>
      <c r="H574" s="1" t="s">
        <v>17843</v>
      </c>
      <c r="I574" s="1" t="s">
        <v>10387</v>
      </c>
      <c r="J574" s="1"/>
      <c r="K574" s="1" t="s">
        <v>18481</v>
      </c>
      <c r="L574" s="1" t="s">
        <v>572</v>
      </c>
      <c r="M574" s="1" t="s">
        <v>11936</v>
      </c>
      <c r="N574" s="1" t="s">
        <v>13033</v>
      </c>
      <c r="O574" s="1" t="s">
        <v>572</v>
      </c>
      <c r="P574" s="1" t="s">
        <v>18624</v>
      </c>
      <c r="Q574" s="1" t="s">
        <v>19182</v>
      </c>
      <c r="R574" s="1" t="s">
        <v>14041</v>
      </c>
      <c r="S574" s="1" t="s">
        <v>572</v>
      </c>
      <c r="T574" s="1"/>
      <c r="U574" s="1"/>
      <c r="V574" s="1" t="s">
        <v>14053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14552</v>
      </c>
      <c r="F575" s="1" t="s">
        <v>15674</v>
      </c>
      <c r="G575" s="1" t="s">
        <v>16762</v>
      </c>
      <c r="H575" s="1" t="s">
        <v>17844</v>
      </c>
      <c r="I575" s="1" t="s">
        <v>10388</v>
      </c>
      <c r="J575" s="1"/>
      <c r="K575" s="1" t="s">
        <v>18481</v>
      </c>
      <c r="L575" s="1" t="s">
        <v>573</v>
      </c>
      <c r="M575" s="1" t="s">
        <v>11937</v>
      </c>
      <c r="N575" s="1" t="s">
        <v>13033</v>
      </c>
      <c r="O575" s="1" t="s">
        <v>573</v>
      </c>
      <c r="P575" s="1" t="s">
        <v>18625</v>
      </c>
      <c r="Q575" s="1" t="s">
        <v>18625</v>
      </c>
      <c r="R575" s="1" t="s">
        <v>14041</v>
      </c>
      <c r="S575" s="1" t="s">
        <v>573</v>
      </c>
      <c r="T575" s="1"/>
      <c r="U575" s="1" t="s">
        <v>20023</v>
      </c>
      <c r="V575" s="1" t="s">
        <v>14053</v>
      </c>
      <c r="W575" s="1" t="s">
        <v>573</v>
      </c>
      <c r="X575" s="1" t="s">
        <v>20196</v>
      </c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14553</v>
      </c>
      <c r="F576" s="1" t="s">
        <v>15675</v>
      </c>
      <c r="G576" s="1" t="s">
        <v>16763</v>
      </c>
      <c r="H576" s="1" t="s">
        <v>17845</v>
      </c>
      <c r="I576" s="1" t="s">
        <v>10350</v>
      </c>
      <c r="J576" s="1"/>
      <c r="K576" s="1" t="s">
        <v>18481</v>
      </c>
      <c r="L576" s="1" t="s">
        <v>574</v>
      </c>
      <c r="M576" s="1" t="s">
        <v>11938</v>
      </c>
      <c r="N576" s="1" t="s">
        <v>13033</v>
      </c>
      <c r="O576" s="1" t="s">
        <v>574</v>
      </c>
      <c r="P576" s="1" t="s">
        <v>18625</v>
      </c>
      <c r="Q576" s="1" t="s">
        <v>18625</v>
      </c>
      <c r="R576" s="1" t="s">
        <v>14041</v>
      </c>
      <c r="S576" s="1" t="s">
        <v>574</v>
      </c>
      <c r="T576" s="1"/>
      <c r="U576" s="1"/>
      <c r="V576" s="1" t="s">
        <v>14053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14554</v>
      </c>
      <c r="F577" s="1" t="s">
        <v>15676</v>
      </c>
      <c r="G577" s="1" t="s">
        <v>16764</v>
      </c>
      <c r="H577" s="1" t="s">
        <v>17846</v>
      </c>
      <c r="I577" s="1" t="s">
        <v>10389</v>
      </c>
      <c r="J577" s="1"/>
      <c r="K577" s="1" t="s">
        <v>18481</v>
      </c>
      <c r="L577" s="1" t="s">
        <v>575</v>
      </c>
      <c r="M577" s="1" t="s">
        <v>11939</v>
      </c>
      <c r="N577" s="1" t="s">
        <v>13033</v>
      </c>
      <c r="O577" s="1" t="s">
        <v>575</v>
      </c>
      <c r="P577" s="1" t="s">
        <v>18625</v>
      </c>
      <c r="Q577" s="1" t="s">
        <v>18625</v>
      </c>
      <c r="R577" s="1" t="s">
        <v>14041</v>
      </c>
      <c r="S577" s="1" t="s">
        <v>575</v>
      </c>
      <c r="T577" s="1"/>
      <c r="U577" s="1"/>
      <c r="V577" s="1" t="s">
        <v>14053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14555</v>
      </c>
      <c r="F578" s="1" t="s">
        <v>15677</v>
      </c>
      <c r="G578" s="1" t="s">
        <v>16765</v>
      </c>
      <c r="H578" s="1" t="s">
        <v>17847</v>
      </c>
      <c r="I578" s="1" t="s">
        <v>10390</v>
      </c>
      <c r="J578" s="1"/>
      <c r="K578" s="1" t="s">
        <v>18481</v>
      </c>
      <c r="L578" s="1" t="s">
        <v>576</v>
      </c>
      <c r="M578" s="1" t="s">
        <v>11940</v>
      </c>
      <c r="N578" s="1" t="s">
        <v>13033</v>
      </c>
      <c r="O578" s="1" t="s">
        <v>576</v>
      </c>
      <c r="P578" s="1" t="s">
        <v>18625</v>
      </c>
      <c r="Q578" s="1" t="s">
        <v>18625</v>
      </c>
      <c r="R578" s="1" t="s">
        <v>14041</v>
      </c>
      <c r="S578" s="1" t="s">
        <v>576</v>
      </c>
      <c r="T578" s="1"/>
      <c r="U578" s="1"/>
      <c r="V578" s="1" t="s">
        <v>14053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5615</v>
      </c>
      <c r="G579" s="1" t="s">
        <v>7212</v>
      </c>
      <c r="H579" s="1" t="s">
        <v>8792</v>
      </c>
      <c r="I579" s="1" t="s">
        <v>10391</v>
      </c>
      <c r="J579" s="1"/>
      <c r="K579" s="1" t="s">
        <v>18481</v>
      </c>
      <c r="L579" s="1" t="s">
        <v>577</v>
      </c>
      <c r="M579" s="1" t="s">
        <v>11941</v>
      </c>
      <c r="N579" s="1" t="s">
        <v>13033</v>
      </c>
      <c r="O579" s="1" t="s">
        <v>577</v>
      </c>
      <c r="P579" s="1" t="s">
        <v>18626</v>
      </c>
      <c r="Q579" s="1" t="s">
        <v>19183</v>
      </c>
      <c r="R579" s="1" t="s">
        <v>14041</v>
      </c>
      <c r="S579" s="1" t="s">
        <v>577</v>
      </c>
      <c r="T579" s="1" t="s">
        <v>19810</v>
      </c>
      <c r="U579" s="1"/>
      <c r="V579" s="1" t="s">
        <v>14053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14556</v>
      </c>
      <c r="F580" s="1" t="s">
        <v>15678</v>
      </c>
      <c r="G580" s="1" t="s">
        <v>16766</v>
      </c>
      <c r="H580" s="1" t="s">
        <v>17848</v>
      </c>
      <c r="I580" s="1" t="s">
        <v>10392</v>
      </c>
      <c r="J580" s="1"/>
      <c r="K580" s="1" t="s">
        <v>18481</v>
      </c>
      <c r="L580" s="1" t="s">
        <v>578</v>
      </c>
      <c r="M580" s="1" t="s">
        <v>11942</v>
      </c>
      <c r="N580" s="1" t="s">
        <v>13033</v>
      </c>
      <c r="O580" s="1" t="s">
        <v>578</v>
      </c>
      <c r="P580" s="1" t="s">
        <v>18626</v>
      </c>
      <c r="Q580" s="1" t="s">
        <v>19184</v>
      </c>
      <c r="R580" s="1" t="s">
        <v>14041</v>
      </c>
      <c r="S580" s="1" t="s">
        <v>578</v>
      </c>
      <c r="T580" s="1"/>
      <c r="U580" s="1"/>
      <c r="V580" s="1" t="s">
        <v>14053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5617</v>
      </c>
      <c r="G581" s="1" t="s">
        <v>7214</v>
      </c>
      <c r="H581" s="1" t="s">
        <v>8794</v>
      </c>
      <c r="I581" s="1" t="s">
        <v>10393</v>
      </c>
      <c r="J581" s="1"/>
      <c r="K581" s="1" t="s">
        <v>18481</v>
      </c>
      <c r="L581" s="1" t="s">
        <v>579</v>
      </c>
      <c r="M581" s="1" t="s">
        <v>11943</v>
      </c>
      <c r="N581" s="1" t="s">
        <v>13033</v>
      </c>
      <c r="O581" s="1" t="s">
        <v>579</v>
      </c>
      <c r="P581" s="1" t="s">
        <v>18626</v>
      </c>
      <c r="Q581" s="1" t="s">
        <v>19185</v>
      </c>
      <c r="R581" s="1" t="s">
        <v>14041</v>
      </c>
      <c r="S581" s="1" t="s">
        <v>579</v>
      </c>
      <c r="T581" s="1"/>
      <c r="U581" s="1"/>
      <c r="V581" s="1" t="s">
        <v>14053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14557</v>
      </c>
      <c r="F582" s="1" t="s">
        <v>15679</v>
      </c>
      <c r="G582" s="1" t="s">
        <v>16767</v>
      </c>
      <c r="H582" s="1" t="s">
        <v>17849</v>
      </c>
      <c r="I582" s="1" t="s">
        <v>10394</v>
      </c>
      <c r="J582" s="1"/>
      <c r="K582" s="1" t="s">
        <v>18481</v>
      </c>
      <c r="L582" s="1" t="s">
        <v>580</v>
      </c>
      <c r="M582" s="1" t="s">
        <v>11944</v>
      </c>
      <c r="N582" s="1" t="s">
        <v>13033</v>
      </c>
      <c r="O582" s="1" t="s">
        <v>580</v>
      </c>
      <c r="P582" s="1" t="s">
        <v>18626</v>
      </c>
      <c r="Q582" s="1" t="s">
        <v>19186</v>
      </c>
      <c r="R582" s="1" t="s">
        <v>14041</v>
      </c>
      <c r="S582" s="1" t="s">
        <v>580</v>
      </c>
      <c r="T582" s="1"/>
      <c r="U582" s="1"/>
      <c r="V582" s="1" t="s">
        <v>14053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14558</v>
      </c>
      <c r="F583" s="1" t="s">
        <v>15680</v>
      </c>
      <c r="G583" s="1" t="s">
        <v>16768</v>
      </c>
      <c r="H583" s="1" t="s">
        <v>17850</v>
      </c>
      <c r="I583" s="1" t="s">
        <v>10395</v>
      </c>
      <c r="J583" s="1"/>
      <c r="K583" s="1" t="s">
        <v>18481</v>
      </c>
      <c r="L583" s="1" t="s">
        <v>581</v>
      </c>
      <c r="M583" s="1" t="s">
        <v>11945</v>
      </c>
      <c r="N583" s="1" t="s">
        <v>13033</v>
      </c>
      <c r="O583" s="1" t="s">
        <v>581</v>
      </c>
      <c r="P583" s="1" t="s">
        <v>18626</v>
      </c>
      <c r="Q583" s="1" t="s">
        <v>19187</v>
      </c>
      <c r="R583" s="1" t="s">
        <v>14041</v>
      </c>
      <c r="S583" s="1" t="s">
        <v>581</v>
      </c>
      <c r="T583" s="1"/>
      <c r="U583" s="1"/>
      <c r="V583" s="1" t="s">
        <v>14053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5620</v>
      </c>
      <c r="G584" s="1" t="s">
        <v>7217</v>
      </c>
      <c r="H584" s="1" t="s">
        <v>8797</v>
      </c>
      <c r="I584" s="1" t="s">
        <v>10396</v>
      </c>
      <c r="J584" s="1"/>
      <c r="K584" s="1" t="s">
        <v>18481</v>
      </c>
      <c r="L584" s="1" t="s">
        <v>582</v>
      </c>
      <c r="M584" s="1" t="s">
        <v>11946</v>
      </c>
      <c r="N584" s="1" t="s">
        <v>13033</v>
      </c>
      <c r="O584" s="1" t="s">
        <v>582</v>
      </c>
      <c r="P584" s="1" t="s">
        <v>18627</v>
      </c>
      <c r="Q584" s="1" t="s">
        <v>18627</v>
      </c>
      <c r="R584" s="1" t="s">
        <v>14041</v>
      </c>
      <c r="S584" s="1" t="s">
        <v>582</v>
      </c>
      <c r="T584" s="1"/>
      <c r="U584" s="1" t="s">
        <v>20024</v>
      </c>
      <c r="V584" s="1" t="s">
        <v>14053</v>
      </c>
      <c r="W584" s="1" t="s">
        <v>582</v>
      </c>
      <c r="X584" s="1" t="s">
        <v>20197</v>
      </c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14559</v>
      </c>
      <c r="F585" s="1" t="s">
        <v>15681</v>
      </c>
      <c r="G585" s="1" t="s">
        <v>16769</v>
      </c>
      <c r="H585" s="1" t="s">
        <v>17851</v>
      </c>
      <c r="I585" s="1" t="s">
        <v>10397</v>
      </c>
      <c r="J585" s="1"/>
      <c r="K585" s="1" t="s">
        <v>18481</v>
      </c>
      <c r="L585" s="1" t="s">
        <v>583</v>
      </c>
      <c r="M585" s="1" t="s">
        <v>11947</v>
      </c>
      <c r="N585" s="1" t="s">
        <v>13033</v>
      </c>
      <c r="O585" s="1" t="s">
        <v>583</v>
      </c>
      <c r="P585" s="1" t="s">
        <v>18627</v>
      </c>
      <c r="Q585" s="1" t="s">
        <v>18627</v>
      </c>
      <c r="R585" s="1" t="s">
        <v>14041</v>
      </c>
      <c r="S585" s="1" t="s">
        <v>583</v>
      </c>
      <c r="T585" s="1"/>
      <c r="U585" s="1"/>
      <c r="V585" s="1" t="s">
        <v>14053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14560</v>
      </c>
      <c r="F586" s="1" t="s">
        <v>15682</v>
      </c>
      <c r="G586" s="1" t="s">
        <v>16770</v>
      </c>
      <c r="H586" s="1" t="s">
        <v>17852</v>
      </c>
      <c r="I586" s="1" t="s">
        <v>10398</v>
      </c>
      <c r="J586" s="1"/>
      <c r="K586" s="1" t="s">
        <v>18481</v>
      </c>
      <c r="L586" s="1" t="s">
        <v>584</v>
      </c>
      <c r="M586" s="1" t="s">
        <v>11948</v>
      </c>
      <c r="N586" s="1" t="s">
        <v>13033</v>
      </c>
      <c r="O586" s="1" t="s">
        <v>584</v>
      </c>
      <c r="P586" s="1" t="s">
        <v>18628</v>
      </c>
      <c r="Q586" s="1" t="s">
        <v>19188</v>
      </c>
      <c r="R586" s="1" t="s">
        <v>14041</v>
      </c>
      <c r="S586" s="1" t="s">
        <v>584</v>
      </c>
      <c r="T586" s="1" t="s">
        <v>19811</v>
      </c>
      <c r="U586" s="1"/>
      <c r="V586" s="1" t="s">
        <v>14053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14561</v>
      </c>
      <c r="F587" s="1" t="s">
        <v>15683</v>
      </c>
      <c r="G587" s="1" t="s">
        <v>16771</v>
      </c>
      <c r="H587" s="1" t="s">
        <v>17853</v>
      </c>
      <c r="I587" s="1" t="s">
        <v>10399</v>
      </c>
      <c r="J587" s="1"/>
      <c r="K587" s="1" t="s">
        <v>18481</v>
      </c>
      <c r="L587" s="1" t="s">
        <v>585</v>
      </c>
      <c r="M587" s="1" t="s">
        <v>11949</v>
      </c>
      <c r="N587" s="1" t="s">
        <v>13033</v>
      </c>
      <c r="O587" s="1" t="s">
        <v>585</v>
      </c>
      <c r="P587" s="1" t="s">
        <v>18628</v>
      </c>
      <c r="Q587" s="1" t="s">
        <v>19189</v>
      </c>
      <c r="R587" s="1" t="s">
        <v>14041</v>
      </c>
      <c r="S587" s="1" t="s">
        <v>585</v>
      </c>
      <c r="T587" s="1"/>
      <c r="U587" s="1"/>
      <c r="V587" s="1" t="s">
        <v>14053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5624</v>
      </c>
      <c r="G588" s="1" t="s">
        <v>7221</v>
      </c>
      <c r="H588" s="1" t="s">
        <v>8801</v>
      </c>
      <c r="I588" s="1" t="s">
        <v>10400</v>
      </c>
      <c r="J588" s="1"/>
      <c r="K588" s="1" t="s">
        <v>18481</v>
      </c>
      <c r="L588" s="1" t="s">
        <v>586</v>
      </c>
      <c r="M588" s="1" t="s">
        <v>11950</v>
      </c>
      <c r="N588" s="1" t="s">
        <v>13033</v>
      </c>
      <c r="O588" s="1" t="s">
        <v>586</v>
      </c>
      <c r="P588" s="1" t="s">
        <v>18628</v>
      </c>
      <c r="Q588" s="1" t="s">
        <v>19190</v>
      </c>
      <c r="R588" s="1" t="s">
        <v>14041</v>
      </c>
      <c r="S588" s="1" t="s">
        <v>586</v>
      </c>
      <c r="T588" s="1"/>
      <c r="U588" s="1"/>
      <c r="V588" s="1" t="s">
        <v>14053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14562</v>
      </c>
      <c r="F589" s="1" t="s">
        <v>15684</v>
      </c>
      <c r="G589" s="1" t="s">
        <v>16772</v>
      </c>
      <c r="H589" s="1" t="s">
        <v>17853</v>
      </c>
      <c r="I589" s="1" t="s">
        <v>10401</v>
      </c>
      <c r="J589" s="1"/>
      <c r="K589" s="1" t="s">
        <v>18481</v>
      </c>
      <c r="L589" s="1" t="s">
        <v>587</v>
      </c>
      <c r="M589" s="1" t="s">
        <v>11951</v>
      </c>
      <c r="N589" s="1" t="s">
        <v>13033</v>
      </c>
      <c r="O589" s="1" t="s">
        <v>587</v>
      </c>
      <c r="P589" s="1" t="s">
        <v>18629</v>
      </c>
      <c r="Q589" s="1" t="s">
        <v>18629</v>
      </c>
      <c r="R589" s="1" t="s">
        <v>14041</v>
      </c>
      <c r="S589" s="1" t="s">
        <v>587</v>
      </c>
      <c r="T589" s="1"/>
      <c r="U589" s="1" t="s">
        <v>20025</v>
      </c>
      <c r="V589" s="1" t="s">
        <v>14053</v>
      </c>
      <c r="W589" s="1" t="s">
        <v>587</v>
      </c>
      <c r="X589" s="1"/>
      <c r="Y589" t="s">
        <v>20300</v>
      </c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5626</v>
      </c>
      <c r="G590" s="1" t="s">
        <v>7223</v>
      </c>
      <c r="H590" s="1" t="s">
        <v>8802</v>
      </c>
      <c r="I590" s="1" t="s">
        <v>10402</v>
      </c>
      <c r="J590" s="1"/>
      <c r="K590" s="1" t="s">
        <v>18481</v>
      </c>
      <c r="L590" s="1" t="s">
        <v>588</v>
      </c>
      <c r="M590" s="1" t="s">
        <v>11952</v>
      </c>
      <c r="N590" s="1" t="s">
        <v>13033</v>
      </c>
      <c r="O590" s="1" t="s">
        <v>588</v>
      </c>
      <c r="P590" s="1" t="s">
        <v>18629</v>
      </c>
      <c r="Q590" s="1" t="s">
        <v>18629</v>
      </c>
      <c r="R590" s="1" t="s">
        <v>14041</v>
      </c>
      <c r="S590" s="1" t="s">
        <v>588</v>
      </c>
      <c r="T590" s="1"/>
      <c r="U590" s="1"/>
      <c r="V590" s="1" t="s">
        <v>14053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14563</v>
      </c>
      <c r="F591" s="1" t="s">
        <v>15685</v>
      </c>
      <c r="G591" s="1" t="s">
        <v>16773</v>
      </c>
      <c r="H591" s="1" t="s">
        <v>17854</v>
      </c>
      <c r="I591" s="1" t="s">
        <v>10403</v>
      </c>
      <c r="J591" s="1"/>
      <c r="K591" s="1" t="s">
        <v>18481</v>
      </c>
      <c r="L591" s="1" t="s">
        <v>589</v>
      </c>
      <c r="M591" s="1" t="s">
        <v>11953</v>
      </c>
      <c r="N591" s="1" t="s">
        <v>13033</v>
      </c>
      <c r="O591" s="1" t="s">
        <v>589</v>
      </c>
      <c r="P591" s="1" t="s">
        <v>18629</v>
      </c>
      <c r="Q591" s="1" t="s">
        <v>18629</v>
      </c>
      <c r="R591" s="1" t="s">
        <v>14041</v>
      </c>
      <c r="S591" s="1" t="s">
        <v>589</v>
      </c>
      <c r="T591" s="1"/>
      <c r="U591" s="1"/>
      <c r="V591" s="1" t="s">
        <v>14053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5628</v>
      </c>
      <c r="G592" s="1" t="s">
        <v>7225</v>
      </c>
      <c r="H592" s="1" t="s">
        <v>8804</v>
      </c>
      <c r="I592" s="1" t="s">
        <v>10404</v>
      </c>
      <c r="J592" s="1"/>
      <c r="K592" s="1" t="s">
        <v>18481</v>
      </c>
      <c r="L592" s="1" t="s">
        <v>590</v>
      </c>
      <c r="M592" s="1" t="s">
        <v>11954</v>
      </c>
      <c r="N592" s="1" t="s">
        <v>13033</v>
      </c>
      <c r="O592" s="1" t="s">
        <v>590</v>
      </c>
      <c r="P592" s="1" t="s">
        <v>18630</v>
      </c>
      <c r="Q592" s="1" t="s">
        <v>19191</v>
      </c>
      <c r="R592" s="1" t="s">
        <v>14041</v>
      </c>
      <c r="S592" s="1" t="s">
        <v>590</v>
      </c>
      <c r="T592" s="1" t="s">
        <v>19812</v>
      </c>
      <c r="U592" s="1"/>
      <c r="V592" s="1" t="s">
        <v>14053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14564</v>
      </c>
      <c r="F593" s="1" t="s">
        <v>15686</v>
      </c>
      <c r="G593" s="1" t="s">
        <v>16774</v>
      </c>
      <c r="H593" s="1" t="s">
        <v>17855</v>
      </c>
      <c r="I593" s="1" t="s">
        <v>10405</v>
      </c>
      <c r="J593" s="1"/>
      <c r="K593" s="1" t="s">
        <v>18481</v>
      </c>
      <c r="L593" s="1" t="s">
        <v>591</v>
      </c>
      <c r="M593" s="1" t="s">
        <v>11955</v>
      </c>
      <c r="N593" s="1" t="s">
        <v>13033</v>
      </c>
      <c r="O593" s="1" t="s">
        <v>591</v>
      </c>
      <c r="P593" s="1" t="s">
        <v>18630</v>
      </c>
      <c r="Q593" s="1" t="s">
        <v>19192</v>
      </c>
      <c r="R593" s="1" t="s">
        <v>14041</v>
      </c>
      <c r="S593" s="1" t="s">
        <v>591</v>
      </c>
      <c r="T593" s="1"/>
      <c r="U593" s="1"/>
      <c r="V593" s="1" t="s">
        <v>14053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14565</v>
      </c>
      <c r="F594" s="1" t="s">
        <v>15687</v>
      </c>
      <c r="G594" s="1" t="s">
        <v>16775</v>
      </c>
      <c r="H594" s="1" t="s">
        <v>17856</v>
      </c>
      <c r="I594" s="1" t="s">
        <v>10406</v>
      </c>
      <c r="J594" s="1"/>
      <c r="K594" s="1" t="s">
        <v>18481</v>
      </c>
      <c r="L594" s="1" t="s">
        <v>592</v>
      </c>
      <c r="M594" s="1" t="s">
        <v>11956</v>
      </c>
      <c r="N594" s="1" t="s">
        <v>13033</v>
      </c>
      <c r="O594" s="1" t="s">
        <v>592</v>
      </c>
      <c r="P594" s="1" t="s">
        <v>18630</v>
      </c>
      <c r="Q594" s="1" t="s">
        <v>19193</v>
      </c>
      <c r="R594" s="1" t="s">
        <v>14041</v>
      </c>
      <c r="S594" s="1" t="s">
        <v>592</v>
      </c>
      <c r="T594" s="1"/>
      <c r="U594" s="1"/>
      <c r="V594" s="1" t="s">
        <v>14053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14566</v>
      </c>
      <c r="F595" s="1" t="s">
        <v>15688</v>
      </c>
      <c r="G595" s="1" t="s">
        <v>16776</v>
      </c>
      <c r="H595" s="1" t="s">
        <v>17857</v>
      </c>
      <c r="I595" s="1" t="s">
        <v>10407</v>
      </c>
      <c r="J595" s="1"/>
      <c r="K595" s="1" t="s">
        <v>18481</v>
      </c>
      <c r="L595" s="1" t="s">
        <v>593</v>
      </c>
      <c r="M595" s="1" t="s">
        <v>11957</v>
      </c>
      <c r="N595" s="1" t="s">
        <v>13033</v>
      </c>
      <c r="O595" s="1" t="s">
        <v>593</v>
      </c>
      <c r="P595" s="1" t="s">
        <v>18631</v>
      </c>
      <c r="Q595" s="1" t="s">
        <v>18631</v>
      </c>
      <c r="R595" s="1" t="s">
        <v>14041</v>
      </c>
      <c r="S595" s="1" t="s">
        <v>593</v>
      </c>
      <c r="T595" s="1"/>
      <c r="U595" s="1" t="s">
        <v>20026</v>
      </c>
      <c r="V595" s="1" t="s">
        <v>14053</v>
      </c>
      <c r="W595" s="1" t="s">
        <v>593</v>
      </c>
      <c r="X595" s="1"/>
      <c r="Y595" t="s">
        <v>20301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14567</v>
      </c>
      <c r="F596" s="1" t="s">
        <v>15689</v>
      </c>
      <c r="G596" s="1" t="s">
        <v>16777</v>
      </c>
      <c r="H596" s="1" t="s">
        <v>14567</v>
      </c>
      <c r="I596" s="1" t="s">
        <v>10408</v>
      </c>
      <c r="J596" s="1"/>
      <c r="K596" s="1" t="s">
        <v>18481</v>
      </c>
      <c r="L596" s="1" t="s">
        <v>594</v>
      </c>
      <c r="M596" s="1" t="s">
        <v>11958</v>
      </c>
      <c r="N596" s="1" t="s">
        <v>13033</v>
      </c>
      <c r="O596" s="1" t="s">
        <v>594</v>
      </c>
      <c r="P596" s="1" t="s">
        <v>18631</v>
      </c>
      <c r="Q596" s="1" t="s">
        <v>18631</v>
      </c>
      <c r="R596" s="1" t="s">
        <v>14041</v>
      </c>
      <c r="S596" s="1" t="s">
        <v>594</v>
      </c>
      <c r="T596" s="1"/>
      <c r="U596" s="1"/>
      <c r="V596" s="1" t="s">
        <v>14053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14568</v>
      </c>
      <c r="F597" s="1" t="s">
        <v>15690</v>
      </c>
      <c r="G597" s="1" t="s">
        <v>16778</v>
      </c>
      <c r="H597" s="1" t="s">
        <v>17858</v>
      </c>
      <c r="I597" s="1" t="s">
        <v>10409</v>
      </c>
      <c r="J597" s="1"/>
      <c r="K597" s="1" t="s">
        <v>18481</v>
      </c>
      <c r="L597" s="1" t="s">
        <v>595</v>
      </c>
      <c r="M597" s="1" t="s">
        <v>11959</v>
      </c>
      <c r="N597" s="1" t="s">
        <v>13033</v>
      </c>
      <c r="O597" s="1" t="s">
        <v>595</v>
      </c>
      <c r="P597" s="1" t="s">
        <v>18632</v>
      </c>
      <c r="Q597" s="1" t="s">
        <v>19194</v>
      </c>
      <c r="R597" s="1" t="s">
        <v>14041</v>
      </c>
      <c r="S597" s="1" t="s">
        <v>595</v>
      </c>
      <c r="T597" s="1" t="s">
        <v>19813</v>
      </c>
      <c r="U597" s="1"/>
      <c r="V597" s="1" t="s">
        <v>14053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14569</v>
      </c>
      <c r="F598" s="1" t="s">
        <v>15691</v>
      </c>
      <c r="G598" s="1" t="s">
        <v>16779</v>
      </c>
      <c r="H598" s="1" t="s">
        <v>17859</v>
      </c>
      <c r="I598" s="1" t="s">
        <v>10410</v>
      </c>
      <c r="J598" s="1"/>
      <c r="K598" s="1" t="s">
        <v>18481</v>
      </c>
      <c r="L598" s="1" t="s">
        <v>596</v>
      </c>
      <c r="M598" s="1" t="s">
        <v>11960</v>
      </c>
      <c r="N598" s="1" t="s">
        <v>13033</v>
      </c>
      <c r="O598" s="1" t="s">
        <v>596</v>
      </c>
      <c r="P598" s="1" t="s">
        <v>18632</v>
      </c>
      <c r="Q598" s="1" t="s">
        <v>19195</v>
      </c>
      <c r="R598" s="1" t="s">
        <v>14041</v>
      </c>
      <c r="S598" s="1" t="s">
        <v>596</v>
      </c>
      <c r="T598" s="1"/>
      <c r="U598" s="1"/>
      <c r="V598" s="1" t="s">
        <v>14053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14570</v>
      </c>
      <c r="F599" s="1" t="s">
        <v>15692</v>
      </c>
      <c r="G599" s="1" t="s">
        <v>16780</v>
      </c>
      <c r="H599" s="1" t="s">
        <v>17860</v>
      </c>
      <c r="I599" s="1" t="s">
        <v>10411</v>
      </c>
      <c r="J599" s="1"/>
      <c r="K599" s="1" t="s">
        <v>18481</v>
      </c>
      <c r="L599" s="1" t="s">
        <v>597</v>
      </c>
      <c r="M599" s="1" t="s">
        <v>11961</v>
      </c>
      <c r="N599" s="1" t="s">
        <v>13033</v>
      </c>
      <c r="O599" s="1" t="s">
        <v>597</v>
      </c>
      <c r="P599" s="1" t="s">
        <v>18632</v>
      </c>
      <c r="Q599" s="1" t="s">
        <v>19196</v>
      </c>
      <c r="R599" s="1" t="s">
        <v>14041</v>
      </c>
      <c r="S599" s="1" t="s">
        <v>597</v>
      </c>
      <c r="T599" s="1"/>
      <c r="U599" s="1"/>
      <c r="V599" s="1" t="s">
        <v>14053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14571</v>
      </c>
      <c r="F600" s="1" t="s">
        <v>14571</v>
      </c>
      <c r="G600" s="1" t="s">
        <v>16781</v>
      </c>
      <c r="H600" s="1" t="s">
        <v>17861</v>
      </c>
      <c r="I600" s="1" t="s">
        <v>10412</v>
      </c>
      <c r="J600" s="1"/>
      <c r="K600" s="1" t="s">
        <v>18481</v>
      </c>
      <c r="L600" s="1" t="s">
        <v>598</v>
      </c>
      <c r="M600" s="1" t="s">
        <v>11962</v>
      </c>
      <c r="N600" s="1" t="s">
        <v>13033</v>
      </c>
      <c r="O600" s="1" t="s">
        <v>598</v>
      </c>
      <c r="P600" s="1" t="s">
        <v>18633</v>
      </c>
      <c r="Q600" s="1" t="s">
        <v>18633</v>
      </c>
      <c r="R600" s="1" t="s">
        <v>14041</v>
      </c>
      <c r="S600" s="1" t="s">
        <v>598</v>
      </c>
      <c r="T600" s="1"/>
      <c r="U600" s="1" t="s">
        <v>20027</v>
      </c>
      <c r="V600" s="1" t="s">
        <v>14053</v>
      </c>
      <c r="W600" s="1" t="s">
        <v>598</v>
      </c>
      <c r="X600" s="1" t="s">
        <v>20198</v>
      </c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5636</v>
      </c>
      <c r="G601" s="1" t="s">
        <v>7234</v>
      </c>
      <c r="H601" s="1" t="s">
        <v>8812</v>
      </c>
      <c r="I601" s="1" t="s">
        <v>10413</v>
      </c>
      <c r="J601" s="1"/>
      <c r="K601" s="1" t="s">
        <v>18481</v>
      </c>
      <c r="L601" s="1" t="s">
        <v>599</v>
      </c>
      <c r="M601" s="1" t="s">
        <v>11963</v>
      </c>
      <c r="N601" s="1" t="s">
        <v>13033</v>
      </c>
      <c r="O601" s="1" t="s">
        <v>599</v>
      </c>
      <c r="P601" s="1" t="s">
        <v>18633</v>
      </c>
      <c r="Q601" s="1" t="s">
        <v>18633</v>
      </c>
      <c r="R601" s="1" t="s">
        <v>14041</v>
      </c>
      <c r="S601" s="1" t="s">
        <v>599</v>
      </c>
      <c r="T601" s="1"/>
      <c r="U601" s="1"/>
      <c r="V601" s="1" t="s">
        <v>14053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14572</v>
      </c>
      <c r="F602" s="1" t="s">
        <v>15693</v>
      </c>
      <c r="G602" s="1" t="s">
        <v>16782</v>
      </c>
      <c r="H602" s="1" t="s">
        <v>17862</v>
      </c>
      <c r="I602" s="1" t="s">
        <v>10414</v>
      </c>
      <c r="J602" s="1"/>
      <c r="K602" s="1" t="s">
        <v>18481</v>
      </c>
      <c r="L602" s="1" t="s">
        <v>600</v>
      </c>
      <c r="M602" s="1" t="s">
        <v>11964</v>
      </c>
      <c r="N602" s="1" t="s">
        <v>13033</v>
      </c>
      <c r="O602" s="1" t="s">
        <v>600</v>
      </c>
      <c r="P602" s="1" t="s">
        <v>18633</v>
      </c>
      <c r="Q602" s="1" t="s">
        <v>18633</v>
      </c>
      <c r="R602" s="1" t="s">
        <v>14041</v>
      </c>
      <c r="S602" s="1" t="s">
        <v>600</v>
      </c>
      <c r="T602" s="1"/>
      <c r="U602" s="1"/>
      <c r="V602" s="1" t="s">
        <v>14053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14573</v>
      </c>
      <c r="F603" s="1" t="s">
        <v>15694</v>
      </c>
      <c r="G603" s="1" t="s">
        <v>16783</v>
      </c>
      <c r="H603" s="1" t="s">
        <v>17863</v>
      </c>
      <c r="I603" s="1" t="s">
        <v>10415</v>
      </c>
      <c r="J603" s="1"/>
      <c r="K603" s="1" t="s">
        <v>18481</v>
      </c>
      <c r="L603" s="1" t="s">
        <v>601</v>
      </c>
      <c r="M603" s="1" t="s">
        <v>11965</v>
      </c>
      <c r="N603" s="1" t="s">
        <v>13033</v>
      </c>
      <c r="O603" s="1" t="s">
        <v>601</v>
      </c>
      <c r="P603" s="1" t="s">
        <v>18633</v>
      </c>
      <c r="Q603" s="1" t="s">
        <v>18633</v>
      </c>
      <c r="R603" s="1" t="s">
        <v>14041</v>
      </c>
      <c r="S603" s="1" t="s">
        <v>601</v>
      </c>
      <c r="T603" s="1"/>
      <c r="U603" s="1"/>
      <c r="V603" s="1" t="s">
        <v>14053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14574</v>
      </c>
      <c r="F604" s="1" t="s">
        <v>15695</v>
      </c>
      <c r="G604" s="1" t="s">
        <v>16784</v>
      </c>
      <c r="H604" s="1" t="s">
        <v>17864</v>
      </c>
      <c r="I604" s="1" t="s">
        <v>10407</v>
      </c>
      <c r="J604" s="1"/>
      <c r="K604" s="1" t="s">
        <v>18481</v>
      </c>
      <c r="L604" s="1" t="s">
        <v>602</v>
      </c>
      <c r="M604" s="1" t="s">
        <v>11966</v>
      </c>
      <c r="N604" s="1" t="s">
        <v>13033</v>
      </c>
      <c r="O604" s="1" t="s">
        <v>602</v>
      </c>
      <c r="P604" s="1" t="s">
        <v>18633</v>
      </c>
      <c r="Q604" s="1" t="s">
        <v>18633</v>
      </c>
      <c r="R604" s="1" t="s">
        <v>14041</v>
      </c>
      <c r="S604" s="1" t="s">
        <v>602</v>
      </c>
      <c r="T604" s="1"/>
      <c r="U604" s="1"/>
      <c r="V604" s="1" t="s">
        <v>14053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14575</v>
      </c>
      <c r="F605" s="1" t="s">
        <v>15696</v>
      </c>
      <c r="G605" s="1" t="s">
        <v>16785</v>
      </c>
      <c r="H605" s="1" t="s">
        <v>17865</v>
      </c>
      <c r="I605" s="1" t="s">
        <v>10416</v>
      </c>
      <c r="J605" s="1"/>
      <c r="K605" s="1" t="s">
        <v>18481</v>
      </c>
      <c r="L605" s="1" t="s">
        <v>603</v>
      </c>
      <c r="M605" s="1" t="s">
        <v>11967</v>
      </c>
      <c r="N605" s="1" t="s">
        <v>13033</v>
      </c>
      <c r="O605" s="1" t="s">
        <v>603</v>
      </c>
      <c r="P605" s="1" t="s">
        <v>18634</v>
      </c>
      <c r="Q605" s="1" t="s">
        <v>19197</v>
      </c>
      <c r="R605" s="1" t="s">
        <v>14041</v>
      </c>
      <c r="S605" s="1" t="s">
        <v>603</v>
      </c>
      <c r="T605" s="1" t="s">
        <v>19814</v>
      </c>
      <c r="U605" s="1"/>
      <c r="V605" s="1" t="s">
        <v>14053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5641</v>
      </c>
      <c r="G606" s="1" t="s">
        <v>7239</v>
      </c>
      <c r="H606" s="1" t="s">
        <v>8817</v>
      </c>
      <c r="I606" s="1" t="s">
        <v>10417</v>
      </c>
      <c r="J606" s="1"/>
      <c r="K606" s="1" t="s">
        <v>18481</v>
      </c>
      <c r="L606" s="1" t="s">
        <v>604</v>
      </c>
      <c r="M606" s="1" t="s">
        <v>11968</v>
      </c>
      <c r="N606" s="1" t="s">
        <v>13033</v>
      </c>
      <c r="O606" s="1" t="s">
        <v>604</v>
      </c>
      <c r="P606" s="1" t="s">
        <v>18634</v>
      </c>
      <c r="Q606" s="1" t="s">
        <v>19198</v>
      </c>
      <c r="R606" s="1" t="s">
        <v>14041</v>
      </c>
      <c r="S606" s="1" t="s">
        <v>604</v>
      </c>
      <c r="T606" s="1"/>
      <c r="U606" s="1"/>
      <c r="V606" s="1" t="s">
        <v>14053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14576</v>
      </c>
      <c r="F607" s="1" t="s">
        <v>15697</v>
      </c>
      <c r="G607" s="1" t="s">
        <v>16786</v>
      </c>
      <c r="H607" s="1" t="s">
        <v>17866</v>
      </c>
      <c r="I607" s="1" t="s">
        <v>10418</v>
      </c>
      <c r="J607" s="1"/>
      <c r="K607" s="1" t="s">
        <v>18481</v>
      </c>
      <c r="L607" s="1" t="s">
        <v>605</v>
      </c>
      <c r="M607" s="1" t="s">
        <v>11969</v>
      </c>
      <c r="N607" s="1" t="s">
        <v>13033</v>
      </c>
      <c r="O607" s="1" t="s">
        <v>605</v>
      </c>
      <c r="P607" s="1" t="s">
        <v>18634</v>
      </c>
      <c r="Q607" s="1" t="s">
        <v>19199</v>
      </c>
      <c r="R607" s="1" t="s">
        <v>14041</v>
      </c>
      <c r="S607" s="1" t="s">
        <v>605</v>
      </c>
      <c r="T607" s="1"/>
      <c r="U607" s="1"/>
      <c r="V607" s="1" t="s">
        <v>14053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14577</v>
      </c>
      <c r="F608" s="1" t="s">
        <v>15698</v>
      </c>
      <c r="G608" s="1" t="s">
        <v>16787</v>
      </c>
      <c r="H608" s="1" t="s">
        <v>17858</v>
      </c>
      <c r="I608" s="1" t="s">
        <v>10419</v>
      </c>
      <c r="J608" s="1"/>
      <c r="K608" s="1" t="s">
        <v>18481</v>
      </c>
      <c r="L608" s="1" t="s">
        <v>606</v>
      </c>
      <c r="M608" s="1" t="s">
        <v>11970</v>
      </c>
      <c r="N608" s="1" t="s">
        <v>13033</v>
      </c>
      <c r="O608" s="1" t="s">
        <v>606</v>
      </c>
      <c r="P608" s="1" t="s">
        <v>18634</v>
      </c>
      <c r="Q608" s="1" t="s">
        <v>19200</v>
      </c>
      <c r="R608" s="1" t="s">
        <v>14041</v>
      </c>
      <c r="S608" s="1" t="s">
        <v>606</v>
      </c>
      <c r="T608" s="1"/>
      <c r="U608" s="1"/>
      <c r="V608" s="1" t="s">
        <v>14053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5644</v>
      </c>
      <c r="G609" s="1" t="s">
        <v>7242</v>
      </c>
      <c r="H609" s="1" t="s">
        <v>8819</v>
      </c>
      <c r="I609" s="1" t="s">
        <v>10420</v>
      </c>
      <c r="J609" s="1"/>
      <c r="K609" s="1" t="s">
        <v>18481</v>
      </c>
      <c r="L609" s="1" t="s">
        <v>607</v>
      </c>
      <c r="M609" s="1" t="s">
        <v>11971</v>
      </c>
      <c r="N609" s="1" t="s">
        <v>13033</v>
      </c>
      <c r="O609" s="1" t="s">
        <v>607</v>
      </c>
      <c r="P609" s="1" t="s">
        <v>18634</v>
      </c>
      <c r="Q609" s="1" t="s">
        <v>19201</v>
      </c>
      <c r="R609" s="1" t="s">
        <v>14041</v>
      </c>
      <c r="S609" s="1" t="s">
        <v>607</v>
      </c>
      <c r="T609" s="1"/>
      <c r="U609" s="1"/>
      <c r="V609" s="1" t="s">
        <v>14053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14578</v>
      </c>
      <c r="F610" s="1" t="s">
        <v>15699</v>
      </c>
      <c r="G610" s="1" t="s">
        <v>16788</v>
      </c>
      <c r="H610" s="1" t="s">
        <v>17867</v>
      </c>
      <c r="I610" s="1" t="s">
        <v>10421</v>
      </c>
      <c r="J610" s="1"/>
      <c r="K610" s="1" t="s">
        <v>18481</v>
      </c>
      <c r="L610" s="1" t="s">
        <v>608</v>
      </c>
      <c r="M610" s="1" t="s">
        <v>11972</v>
      </c>
      <c r="N610" s="1" t="s">
        <v>13033</v>
      </c>
      <c r="O610" s="1" t="s">
        <v>608</v>
      </c>
      <c r="P610" s="1" t="s">
        <v>18634</v>
      </c>
      <c r="Q610" s="1" t="s">
        <v>19202</v>
      </c>
      <c r="R610" s="1" t="s">
        <v>14041</v>
      </c>
      <c r="S610" s="1" t="s">
        <v>608</v>
      </c>
      <c r="T610" s="1"/>
      <c r="U610" s="1"/>
      <c r="V610" s="1" t="s">
        <v>14053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14579</v>
      </c>
      <c r="F611" s="1" t="s">
        <v>15700</v>
      </c>
      <c r="G611" s="1" t="s">
        <v>16789</v>
      </c>
      <c r="H611" s="1" t="s">
        <v>17868</v>
      </c>
      <c r="I611" s="1" t="s">
        <v>10422</v>
      </c>
      <c r="J611" s="1"/>
      <c r="K611" s="1" t="s">
        <v>18481</v>
      </c>
      <c r="L611" s="1" t="s">
        <v>609</v>
      </c>
      <c r="M611" s="1" t="s">
        <v>11973</v>
      </c>
      <c r="N611" s="1" t="s">
        <v>13033</v>
      </c>
      <c r="O611" s="1" t="s">
        <v>609</v>
      </c>
      <c r="P611" s="1" t="s">
        <v>18634</v>
      </c>
      <c r="Q611" s="1" t="s">
        <v>19203</v>
      </c>
      <c r="R611" s="1" t="s">
        <v>14041</v>
      </c>
      <c r="S611" s="1" t="s">
        <v>609</v>
      </c>
      <c r="T611" s="1"/>
      <c r="U611" s="1"/>
      <c r="V611" s="1" t="s">
        <v>14053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14580</v>
      </c>
      <c r="F612" s="1" t="s">
        <v>15701</v>
      </c>
      <c r="G612" s="1" t="s">
        <v>16790</v>
      </c>
      <c r="H612" s="1" t="s">
        <v>17869</v>
      </c>
      <c r="I612" s="1" t="s">
        <v>10423</v>
      </c>
      <c r="J612" s="1"/>
      <c r="K612" s="1" t="s">
        <v>18481</v>
      </c>
      <c r="L612" s="1" t="s">
        <v>610</v>
      </c>
      <c r="M612" s="1" t="s">
        <v>11974</v>
      </c>
      <c r="N612" s="1" t="s">
        <v>13033</v>
      </c>
      <c r="O612" s="1" t="s">
        <v>610</v>
      </c>
      <c r="P612" s="1" t="s">
        <v>18634</v>
      </c>
      <c r="Q612" s="1" t="s">
        <v>19204</v>
      </c>
      <c r="R612" s="1" t="s">
        <v>14041</v>
      </c>
      <c r="S612" s="1" t="s">
        <v>610</v>
      </c>
      <c r="T612" s="1"/>
      <c r="U612" s="1"/>
      <c r="V612" s="1" t="s">
        <v>14053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14581</v>
      </c>
      <c r="F613" s="1" t="s">
        <v>15702</v>
      </c>
      <c r="G613" s="1" t="s">
        <v>16791</v>
      </c>
      <c r="H613" s="1" t="s">
        <v>17870</v>
      </c>
      <c r="I613" s="1" t="s">
        <v>10424</v>
      </c>
      <c r="J613" s="1"/>
      <c r="K613" s="1" t="s">
        <v>18481</v>
      </c>
      <c r="L613" s="1" t="s">
        <v>611</v>
      </c>
      <c r="M613" s="1" t="s">
        <v>11975</v>
      </c>
      <c r="N613" s="1" t="s">
        <v>13033</v>
      </c>
      <c r="O613" s="1" t="s">
        <v>611</v>
      </c>
      <c r="P613" s="1" t="s">
        <v>18634</v>
      </c>
      <c r="Q613" s="1" t="s">
        <v>19205</v>
      </c>
      <c r="R613" s="1" t="s">
        <v>14041</v>
      </c>
      <c r="S613" s="1" t="s">
        <v>611</v>
      </c>
      <c r="T613" s="1"/>
      <c r="U613" s="1"/>
      <c r="V613" s="1" t="s">
        <v>14053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14582</v>
      </c>
      <c r="F614" s="1" t="s">
        <v>15703</v>
      </c>
      <c r="G614" s="1" t="s">
        <v>16792</v>
      </c>
      <c r="H614" s="1" t="s">
        <v>17871</v>
      </c>
      <c r="I614" s="1" t="s">
        <v>10425</v>
      </c>
      <c r="J614" s="1"/>
      <c r="K614" s="1" t="s">
        <v>18481</v>
      </c>
      <c r="L614" s="1" t="s">
        <v>612</v>
      </c>
      <c r="M614" s="1" t="s">
        <v>11976</v>
      </c>
      <c r="N614" s="1" t="s">
        <v>13033</v>
      </c>
      <c r="O614" s="1" t="s">
        <v>612</v>
      </c>
      <c r="P614" s="1" t="s">
        <v>18635</v>
      </c>
      <c r="Q614" s="1" t="s">
        <v>18635</v>
      </c>
      <c r="R614" s="1" t="s">
        <v>14041</v>
      </c>
      <c r="S614" s="1" t="s">
        <v>612</v>
      </c>
      <c r="T614" s="1"/>
      <c r="U614" s="1" t="s">
        <v>20028</v>
      </c>
      <c r="V614" s="1" t="s">
        <v>14053</v>
      </c>
      <c r="W614" s="1" t="s">
        <v>612</v>
      </c>
      <c r="X614" s="1" t="s">
        <v>20199</v>
      </c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14583</v>
      </c>
      <c r="F615" s="1" t="s">
        <v>15704</v>
      </c>
      <c r="G615" s="1" t="s">
        <v>16793</v>
      </c>
      <c r="H615" s="1" t="s">
        <v>17872</v>
      </c>
      <c r="I615" s="1" t="s">
        <v>10426</v>
      </c>
      <c r="J615" s="1"/>
      <c r="K615" s="1" t="s">
        <v>18481</v>
      </c>
      <c r="L615" s="1" t="s">
        <v>613</v>
      </c>
      <c r="M615" s="1" t="s">
        <v>11977</v>
      </c>
      <c r="N615" s="1" t="s">
        <v>13033</v>
      </c>
      <c r="O615" s="1" t="s">
        <v>613</v>
      </c>
      <c r="P615" s="1" t="s">
        <v>18635</v>
      </c>
      <c r="Q615" s="1" t="s">
        <v>18635</v>
      </c>
      <c r="R615" s="1" t="s">
        <v>14041</v>
      </c>
      <c r="S615" s="1" t="s">
        <v>613</v>
      </c>
      <c r="T615" s="1"/>
      <c r="U615" s="1"/>
      <c r="V615" s="1" t="s">
        <v>14053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5651</v>
      </c>
      <c r="G616" s="1" t="s">
        <v>7249</v>
      </c>
      <c r="H616" s="1" t="s">
        <v>8826</v>
      </c>
      <c r="I616" s="1" t="s">
        <v>10427</v>
      </c>
      <c r="J616" s="1"/>
      <c r="K616" s="1" t="s">
        <v>18481</v>
      </c>
      <c r="L616" s="1" t="s">
        <v>614</v>
      </c>
      <c r="M616" s="1" t="s">
        <v>11978</v>
      </c>
      <c r="N616" s="1" t="s">
        <v>13033</v>
      </c>
      <c r="O616" s="1" t="s">
        <v>614</v>
      </c>
      <c r="P616" s="1" t="s">
        <v>18635</v>
      </c>
      <c r="Q616" s="1" t="s">
        <v>18635</v>
      </c>
      <c r="R616" s="1" t="s">
        <v>14041</v>
      </c>
      <c r="S616" s="1" t="s">
        <v>614</v>
      </c>
      <c r="T616" s="1"/>
      <c r="U616" s="1"/>
      <c r="V616" s="1" t="s">
        <v>14053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5652</v>
      </c>
      <c r="G617" s="1" t="s">
        <v>7250</v>
      </c>
      <c r="H617" s="1" t="s">
        <v>8827</v>
      </c>
      <c r="I617" s="1" t="s">
        <v>10428</v>
      </c>
      <c r="J617" s="1"/>
      <c r="K617" s="1" t="s">
        <v>18481</v>
      </c>
      <c r="L617" s="1" t="s">
        <v>615</v>
      </c>
      <c r="M617" s="1" t="s">
        <v>11979</v>
      </c>
      <c r="N617" s="1" t="s">
        <v>13033</v>
      </c>
      <c r="O617" s="1" t="s">
        <v>615</v>
      </c>
      <c r="P617" s="1" t="s">
        <v>18636</v>
      </c>
      <c r="Q617" s="1" t="s">
        <v>19206</v>
      </c>
      <c r="R617" s="1" t="s">
        <v>14041</v>
      </c>
      <c r="S617" s="1" t="s">
        <v>615</v>
      </c>
      <c r="T617" s="1" t="s">
        <v>19815</v>
      </c>
      <c r="U617" s="1"/>
      <c r="V617" s="1" t="s">
        <v>14053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5653</v>
      </c>
      <c r="G618" s="1" t="s">
        <v>7251</v>
      </c>
      <c r="H618" s="1" t="s">
        <v>8828</v>
      </c>
      <c r="I618" s="1" t="s">
        <v>10429</v>
      </c>
      <c r="J618" s="1"/>
      <c r="K618" s="1" t="s">
        <v>18481</v>
      </c>
      <c r="L618" s="1" t="s">
        <v>616</v>
      </c>
      <c r="M618" s="1" t="s">
        <v>11980</v>
      </c>
      <c r="N618" s="1" t="s">
        <v>13033</v>
      </c>
      <c r="O618" s="1" t="s">
        <v>616</v>
      </c>
      <c r="P618" s="1" t="s">
        <v>18636</v>
      </c>
      <c r="Q618" s="1" t="s">
        <v>19207</v>
      </c>
      <c r="R618" s="1" t="s">
        <v>14041</v>
      </c>
      <c r="S618" s="1" t="s">
        <v>616</v>
      </c>
      <c r="T618" s="1"/>
      <c r="U618" s="1"/>
      <c r="V618" s="1" t="s">
        <v>14053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4004</v>
      </c>
      <c r="G619" s="1" t="s">
        <v>7252</v>
      </c>
      <c r="H619" s="1" t="s">
        <v>8829</v>
      </c>
      <c r="I619" s="1" t="s">
        <v>10430</v>
      </c>
      <c r="J619" s="1"/>
      <c r="K619" s="1" t="s">
        <v>18481</v>
      </c>
      <c r="L619" s="1" t="s">
        <v>617</v>
      </c>
      <c r="M619" s="1" t="s">
        <v>11981</v>
      </c>
      <c r="N619" s="1" t="s">
        <v>13033</v>
      </c>
      <c r="O619" s="1" t="s">
        <v>617</v>
      </c>
      <c r="P619" s="1" t="s">
        <v>18636</v>
      </c>
      <c r="Q619" s="1" t="s">
        <v>19208</v>
      </c>
      <c r="R619" s="1" t="s">
        <v>14041</v>
      </c>
      <c r="S619" s="1" t="s">
        <v>617</v>
      </c>
      <c r="T619" s="1"/>
      <c r="U619" s="1"/>
      <c r="V619" s="1" t="s">
        <v>14053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14584</v>
      </c>
      <c r="F620" s="1" t="s">
        <v>15705</v>
      </c>
      <c r="G620" s="1" t="s">
        <v>16794</v>
      </c>
      <c r="H620" s="1" t="s">
        <v>17873</v>
      </c>
      <c r="I620" s="1" t="s">
        <v>10431</v>
      </c>
      <c r="J620" s="1"/>
      <c r="K620" s="1" t="s">
        <v>18481</v>
      </c>
      <c r="L620" s="1" t="s">
        <v>618</v>
      </c>
      <c r="M620" s="1" t="s">
        <v>11982</v>
      </c>
      <c r="N620" s="1" t="s">
        <v>13033</v>
      </c>
      <c r="O620" s="1" t="s">
        <v>618</v>
      </c>
      <c r="P620" s="1" t="s">
        <v>18637</v>
      </c>
      <c r="Q620" s="1" t="s">
        <v>18637</v>
      </c>
      <c r="R620" s="1" t="s">
        <v>14041</v>
      </c>
      <c r="S620" s="1" t="s">
        <v>618</v>
      </c>
      <c r="T620" s="1"/>
      <c r="U620" s="1" t="s">
        <v>20029</v>
      </c>
      <c r="V620" s="1" t="s">
        <v>14053</v>
      </c>
      <c r="W620" s="1" t="s">
        <v>618</v>
      </c>
      <c r="X620" s="1" t="s">
        <v>20200</v>
      </c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14585</v>
      </c>
      <c r="F621" s="1" t="s">
        <v>15706</v>
      </c>
      <c r="G621" s="1" t="s">
        <v>16795</v>
      </c>
      <c r="H621" s="1" t="s">
        <v>17874</v>
      </c>
      <c r="I621" s="1" t="s">
        <v>10432</v>
      </c>
      <c r="J621" s="1"/>
      <c r="K621" s="1" t="s">
        <v>18481</v>
      </c>
      <c r="L621" s="1" t="s">
        <v>619</v>
      </c>
      <c r="M621" s="1" t="s">
        <v>11983</v>
      </c>
      <c r="N621" s="1" t="s">
        <v>13033</v>
      </c>
      <c r="O621" s="1" t="s">
        <v>619</v>
      </c>
      <c r="P621" s="1" t="s">
        <v>18637</v>
      </c>
      <c r="Q621" s="1" t="s">
        <v>18637</v>
      </c>
      <c r="R621" s="1" t="s">
        <v>14041</v>
      </c>
      <c r="S621" s="1" t="s">
        <v>619</v>
      </c>
      <c r="T621" s="1"/>
      <c r="U621" s="1"/>
      <c r="V621" s="1" t="s">
        <v>14053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5656</v>
      </c>
      <c r="G622" s="1" t="s">
        <v>7255</v>
      </c>
      <c r="H622" s="1" t="s">
        <v>8832</v>
      </c>
      <c r="I622" s="1" t="s">
        <v>10433</v>
      </c>
      <c r="J622" s="1"/>
      <c r="K622" s="1" t="s">
        <v>18481</v>
      </c>
      <c r="L622" s="1" t="s">
        <v>620</v>
      </c>
      <c r="M622" s="1" t="s">
        <v>11984</v>
      </c>
      <c r="N622" s="1" t="s">
        <v>13033</v>
      </c>
      <c r="O622" s="1" t="s">
        <v>620</v>
      </c>
      <c r="P622" s="1" t="s">
        <v>18637</v>
      </c>
      <c r="Q622" s="1" t="s">
        <v>18637</v>
      </c>
      <c r="R622" s="1" t="s">
        <v>14041</v>
      </c>
      <c r="S622" s="1" t="s">
        <v>620</v>
      </c>
      <c r="T622" s="1"/>
      <c r="U622" s="1"/>
      <c r="V622" s="1" t="s">
        <v>14053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5657</v>
      </c>
      <c r="G623" s="1" t="s">
        <v>7256</v>
      </c>
      <c r="H623" s="1" t="s">
        <v>8833</v>
      </c>
      <c r="I623" s="1" t="s">
        <v>10434</v>
      </c>
      <c r="J623" s="1"/>
      <c r="K623" s="1" t="s">
        <v>18481</v>
      </c>
      <c r="L623" s="1" t="s">
        <v>621</v>
      </c>
      <c r="M623" s="1" t="s">
        <v>11985</v>
      </c>
      <c r="N623" s="1" t="s">
        <v>13033</v>
      </c>
      <c r="O623" s="1" t="s">
        <v>621</v>
      </c>
      <c r="P623" s="1" t="s">
        <v>18638</v>
      </c>
      <c r="Q623" s="1" t="s">
        <v>19209</v>
      </c>
      <c r="R623" s="1" t="s">
        <v>14041</v>
      </c>
      <c r="S623" s="1" t="s">
        <v>621</v>
      </c>
      <c r="T623" s="1" t="s">
        <v>19816</v>
      </c>
      <c r="U623" s="1"/>
      <c r="V623" s="1" t="s">
        <v>14053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5658</v>
      </c>
      <c r="G624" s="1" t="s">
        <v>7257</v>
      </c>
      <c r="H624" s="1" t="s">
        <v>8834</v>
      </c>
      <c r="I624" s="1" t="s">
        <v>10435</v>
      </c>
      <c r="J624" s="1"/>
      <c r="K624" s="1" t="s">
        <v>18481</v>
      </c>
      <c r="L624" s="1" t="s">
        <v>622</v>
      </c>
      <c r="M624" s="1" t="s">
        <v>11986</v>
      </c>
      <c r="N624" s="1" t="s">
        <v>13033</v>
      </c>
      <c r="O624" s="1" t="s">
        <v>622</v>
      </c>
      <c r="P624" s="1" t="s">
        <v>18638</v>
      </c>
      <c r="Q624" s="1" t="s">
        <v>19210</v>
      </c>
      <c r="R624" s="1" t="s">
        <v>14041</v>
      </c>
      <c r="S624" s="1" t="s">
        <v>622</v>
      </c>
      <c r="T624" s="1"/>
      <c r="U624" s="1"/>
      <c r="V624" s="1" t="s">
        <v>14053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14586</v>
      </c>
      <c r="F625" s="1" t="s">
        <v>15707</v>
      </c>
      <c r="G625" s="1" t="s">
        <v>16796</v>
      </c>
      <c r="H625" s="1" t="s">
        <v>17875</v>
      </c>
      <c r="I625" s="1" t="s">
        <v>10436</v>
      </c>
      <c r="J625" s="1"/>
      <c r="K625" s="1" t="s">
        <v>18481</v>
      </c>
      <c r="L625" s="1" t="s">
        <v>623</v>
      </c>
      <c r="M625" s="1" t="s">
        <v>11987</v>
      </c>
      <c r="N625" s="1" t="s">
        <v>13033</v>
      </c>
      <c r="O625" s="1" t="s">
        <v>623</v>
      </c>
      <c r="P625" s="1" t="s">
        <v>18639</v>
      </c>
      <c r="Q625" s="1" t="s">
        <v>18639</v>
      </c>
      <c r="R625" s="1" t="s">
        <v>14041</v>
      </c>
      <c r="S625" s="1" t="s">
        <v>623</v>
      </c>
      <c r="T625" s="1"/>
      <c r="U625" s="1" t="s">
        <v>20030</v>
      </c>
      <c r="V625" s="1" t="s">
        <v>14053</v>
      </c>
      <c r="W625" s="1" t="s">
        <v>623</v>
      </c>
      <c r="X625" s="1"/>
      <c r="Y625" t="s">
        <v>20302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5660</v>
      </c>
      <c r="G626" s="1" t="s">
        <v>7259</v>
      </c>
      <c r="H626" s="1" t="s">
        <v>8836</v>
      </c>
      <c r="I626" s="1" t="s">
        <v>10437</v>
      </c>
      <c r="J626" s="1"/>
      <c r="K626" s="1" t="s">
        <v>18481</v>
      </c>
      <c r="L626" s="1" t="s">
        <v>624</v>
      </c>
      <c r="M626" s="1" t="s">
        <v>11988</v>
      </c>
      <c r="N626" s="1" t="s">
        <v>13033</v>
      </c>
      <c r="O626" s="1" t="s">
        <v>624</v>
      </c>
      <c r="P626" s="1" t="s">
        <v>18639</v>
      </c>
      <c r="Q626" s="1" t="s">
        <v>18639</v>
      </c>
      <c r="R626" s="1" t="s">
        <v>14041</v>
      </c>
      <c r="S626" s="1" t="s">
        <v>624</v>
      </c>
      <c r="T626" s="1"/>
      <c r="U626" s="1"/>
      <c r="V626" s="1" t="s">
        <v>14053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14587</v>
      </c>
      <c r="F627" s="1" t="s">
        <v>15708</v>
      </c>
      <c r="G627" s="1" t="s">
        <v>16797</v>
      </c>
      <c r="H627" s="1" t="s">
        <v>17876</v>
      </c>
      <c r="I627" s="1" t="s">
        <v>10438</v>
      </c>
      <c r="J627" s="1"/>
      <c r="K627" s="1" t="s">
        <v>18481</v>
      </c>
      <c r="L627" s="1" t="s">
        <v>625</v>
      </c>
      <c r="M627" s="1" t="s">
        <v>11989</v>
      </c>
      <c r="N627" s="1" t="s">
        <v>13033</v>
      </c>
      <c r="O627" s="1" t="s">
        <v>625</v>
      </c>
      <c r="P627" s="1" t="s">
        <v>18640</v>
      </c>
      <c r="Q627" s="1" t="s">
        <v>19211</v>
      </c>
      <c r="R627" s="1" t="s">
        <v>14041</v>
      </c>
      <c r="S627" s="1" t="s">
        <v>625</v>
      </c>
      <c r="T627" s="1" t="s">
        <v>19817</v>
      </c>
      <c r="U627" s="1"/>
      <c r="V627" s="1" t="s">
        <v>14053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5662</v>
      </c>
      <c r="G628" s="1" t="s">
        <v>7261</v>
      </c>
      <c r="H628" s="1" t="s">
        <v>8838</v>
      </c>
      <c r="I628" s="1" t="s">
        <v>10439</v>
      </c>
      <c r="J628" s="1"/>
      <c r="K628" s="1" t="s">
        <v>18481</v>
      </c>
      <c r="L628" s="1" t="s">
        <v>626</v>
      </c>
      <c r="M628" s="1" t="s">
        <v>11990</v>
      </c>
      <c r="N628" s="1" t="s">
        <v>13033</v>
      </c>
      <c r="O628" s="1" t="s">
        <v>626</v>
      </c>
      <c r="P628" s="1" t="s">
        <v>18640</v>
      </c>
      <c r="Q628" s="1" t="s">
        <v>19212</v>
      </c>
      <c r="R628" s="1" t="s">
        <v>14041</v>
      </c>
      <c r="S628" s="1" t="s">
        <v>626</v>
      </c>
      <c r="T628" s="1"/>
      <c r="U628" s="1"/>
      <c r="V628" s="1" t="s">
        <v>14053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14588</v>
      </c>
      <c r="F629" s="1" t="s">
        <v>15709</v>
      </c>
      <c r="G629" s="1" t="s">
        <v>16798</v>
      </c>
      <c r="H629" s="1" t="s">
        <v>17877</v>
      </c>
      <c r="I629" s="1" t="s">
        <v>10440</v>
      </c>
      <c r="J629" s="1"/>
      <c r="K629" s="1" t="s">
        <v>18481</v>
      </c>
      <c r="L629" s="1" t="s">
        <v>627</v>
      </c>
      <c r="M629" s="1" t="s">
        <v>11991</v>
      </c>
      <c r="N629" s="1" t="s">
        <v>13033</v>
      </c>
      <c r="O629" s="1" t="s">
        <v>627</v>
      </c>
      <c r="P629" s="1" t="s">
        <v>18640</v>
      </c>
      <c r="Q629" s="1" t="s">
        <v>19213</v>
      </c>
      <c r="R629" s="1" t="s">
        <v>14041</v>
      </c>
      <c r="S629" s="1" t="s">
        <v>627</v>
      </c>
      <c r="T629" s="1"/>
      <c r="U629" s="1"/>
      <c r="V629" s="1" t="s">
        <v>14053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14589</v>
      </c>
      <c r="F630" s="1" t="s">
        <v>14589</v>
      </c>
      <c r="G630" s="1" t="s">
        <v>16799</v>
      </c>
      <c r="H630" s="1" t="s">
        <v>17878</v>
      </c>
      <c r="I630" s="1" t="s">
        <v>10441</v>
      </c>
      <c r="J630" s="1"/>
      <c r="K630" s="1" t="s">
        <v>18481</v>
      </c>
      <c r="L630" s="1" t="s">
        <v>628</v>
      </c>
      <c r="M630" s="1" t="s">
        <v>11992</v>
      </c>
      <c r="N630" s="1" t="s">
        <v>13033</v>
      </c>
      <c r="O630" s="1" t="s">
        <v>628</v>
      </c>
      <c r="P630" s="1" t="s">
        <v>18641</v>
      </c>
      <c r="Q630" s="1" t="s">
        <v>18641</v>
      </c>
      <c r="R630" s="1" t="s">
        <v>14041</v>
      </c>
      <c r="S630" s="1" t="s">
        <v>628</v>
      </c>
      <c r="T630" s="1"/>
      <c r="U630" s="1" t="s">
        <v>20031</v>
      </c>
      <c r="V630" s="1" t="s">
        <v>14053</v>
      </c>
      <c r="W630" s="1" t="s">
        <v>628</v>
      </c>
      <c r="X630" s="1" t="s">
        <v>20201</v>
      </c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14590</v>
      </c>
      <c r="F631" s="1" t="s">
        <v>15710</v>
      </c>
      <c r="G631" s="1" t="s">
        <v>16800</v>
      </c>
      <c r="H631" s="1" t="s">
        <v>17879</v>
      </c>
      <c r="I631" s="1" t="s">
        <v>10442</v>
      </c>
      <c r="J631" s="1"/>
      <c r="K631" s="1" t="s">
        <v>18481</v>
      </c>
      <c r="L631" s="1" t="s">
        <v>629</v>
      </c>
      <c r="M631" s="1" t="s">
        <v>11993</v>
      </c>
      <c r="N631" s="1" t="s">
        <v>13033</v>
      </c>
      <c r="O631" s="1" t="s">
        <v>629</v>
      </c>
      <c r="P631" s="1" t="s">
        <v>18641</v>
      </c>
      <c r="Q631" s="1" t="s">
        <v>18641</v>
      </c>
      <c r="R631" s="1" t="s">
        <v>14041</v>
      </c>
      <c r="S631" s="1" t="s">
        <v>629</v>
      </c>
      <c r="T631" s="1"/>
      <c r="U631" s="1"/>
      <c r="V631" s="1" t="s">
        <v>14053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5665</v>
      </c>
      <c r="G632" s="1" t="s">
        <v>7265</v>
      </c>
      <c r="H632" s="1" t="s">
        <v>8842</v>
      </c>
      <c r="I632" s="1" t="s">
        <v>10443</v>
      </c>
      <c r="J632" s="1"/>
      <c r="K632" s="1" t="s">
        <v>18481</v>
      </c>
      <c r="L632" s="1" t="s">
        <v>630</v>
      </c>
      <c r="M632" s="1" t="s">
        <v>11994</v>
      </c>
      <c r="N632" s="1" t="s">
        <v>13033</v>
      </c>
      <c r="O632" s="1" t="s">
        <v>630</v>
      </c>
      <c r="P632" s="1" t="s">
        <v>18641</v>
      </c>
      <c r="Q632" s="1" t="s">
        <v>18641</v>
      </c>
      <c r="R632" s="1" t="s">
        <v>14041</v>
      </c>
      <c r="S632" s="1" t="s">
        <v>630</v>
      </c>
      <c r="T632" s="1"/>
      <c r="U632" s="1"/>
      <c r="V632" s="1" t="s">
        <v>14053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14591</v>
      </c>
      <c r="F633" s="1" t="s">
        <v>15711</v>
      </c>
      <c r="G633" s="1" t="s">
        <v>16801</v>
      </c>
      <c r="H633" s="1" t="s">
        <v>17880</v>
      </c>
      <c r="I633" s="1" t="s">
        <v>10444</v>
      </c>
      <c r="J633" s="1"/>
      <c r="K633" s="1" t="s">
        <v>18481</v>
      </c>
      <c r="L633" s="1" t="s">
        <v>631</v>
      </c>
      <c r="M633" s="1" t="s">
        <v>11995</v>
      </c>
      <c r="N633" s="1" t="s">
        <v>13033</v>
      </c>
      <c r="O633" s="1" t="s">
        <v>631</v>
      </c>
      <c r="P633" s="1" t="s">
        <v>18641</v>
      </c>
      <c r="Q633" s="1" t="s">
        <v>18641</v>
      </c>
      <c r="R633" s="1" t="s">
        <v>14041</v>
      </c>
      <c r="S633" s="1" t="s">
        <v>631</v>
      </c>
      <c r="T633" s="1"/>
      <c r="U633" s="1"/>
      <c r="V633" s="1" t="s">
        <v>14053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14592</v>
      </c>
      <c r="F634" s="1" t="s">
        <v>15712</v>
      </c>
      <c r="G634" s="1" t="s">
        <v>16802</v>
      </c>
      <c r="H634" s="1" t="s">
        <v>17881</v>
      </c>
      <c r="I634" s="1" t="s">
        <v>10445</v>
      </c>
      <c r="J634" s="1"/>
      <c r="K634" s="1" t="s">
        <v>18481</v>
      </c>
      <c r="L634" s="1" t="s">
        <v>632</v>
      </c>
      <c r="M634" s="1" t="s">
        <v>11996</v>
      </c>
      <c r="N634" s="1" t="s">
        <v>13033</v>
      </c>
      <c r="O634" s="1" t="s">
        <v>632</v>
      </c>
      <c r="P634" s="1" t="s">
        <v>18641</v>
      </c>
      <c r="Q634" s="1" t="s">
        <v>18641</v>
      </c>
      <c r="R634" s="1" t="s">
        <v>14041</v>
      </c>
      <c r="S634" s="1" t="s">
        <v>632</v>
      </c>
      <c r="T634" s="1"/>
      <c r="U634" s="1"/>
      <c r="V634" s="1" t="s">
        <v>14053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14593</v>
      </c>
      <c r="F635" s="1" t="s">
        <v>15713</v>
      </c>
      <c r="G635" s="1" t="s">
        <v>16803</v>
      </c>
      <c r="H635" s="1" t="s">
        <v>17882</v>
      </c>
      <c r="I635" s="1" t="s">
        <v>10446</v>
      </c>
      <c r="J635" s="1"/>
      <c r="K635" s="1" t="s">
        <v>18481</v>
      </c>
      <c r="L635" s="1" t="s">
        <v>633</v>
      </c>
      <c r="M635" s="1" t="s">
        <v>11997</v>
      </c>
      <c r="N635" s="1" t="s">
        <v>13033</v>
      </c>
      <c r="O635" s="1" t="s">
        <v>633</v>
      </c>
      <c r="P635" s="1" t="s">
        <v>18641</v>
      </c>
      <c r="Q635" s="1" t="s">
        <v>18641</v>
      </c>
      <c r="R635" s="1" t="s">
        <v>14041</v>
      </c>
      <c r="S635" s="1" t="s">
        <v>633</v>
      </c>
      <c r="T635" s="1"/>
      <c r="U635" s="1"/>
      <c r="V635" s="1" t="s">
        <v>14053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5669</v>
      </c>
      <c r="G636" s="1" t="s">
        <v>7269</v>
      </c>
      <c r="H636" s="1" t="s">
        <v>8846</v>
      </c>
      <c r="I636" s="1" t="s">
        <v>10447</v>
      </c>
      <c r="J636" s="1"/>
      <c r="K636" s="1" t="s">
        <v>18481</v>
      </c>
      <c r="L636" s="1" t="s">
        <v>634</v>
      </c>
      <c r="M636" s="1" t="s">
        <v>11998</v>
      </c>
      <c r="N636" s="1" t="s">
        <v>13033</v>
      </c>
      <c r="O636" s="1" t="s">
        <v>634</v>
      </c>
      <c r="P636" s="1" t="s">
        <v>18641</v>
      </c>
      <c r="Q636" s="1" t="s">
        <v>18641</v>
      </c>
      <c r="R636" s="1" t="s">
        <v>14041</v>
      </c>
      <c r="S636" s="1" t="s">
        <v>634</v>
      </c>
      <c r="T636" s="1"/>
      <c r="U636" s="1"/>
      <c r="V636" s="1" t="s">
        <v>14053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14594</v>
      </c>
      <c r="F637" s="1" t="s">
        <v>14594</v>
      </c>
      <c r="G637" s="1" t="s">
        <v>16804</v>
      </c>
      <c r="H637" s="1" t="s">
        <v>17883</v>
      </c>
      <c r="I637" s="1" t="s">
        <v>10448</v>
      </c>
      <c r="J637" s="1"/>
      <c r="K637" s="1" t="s">
        <v>18481</v>
      </c>
      <c r="L637" s="1" t="s">
        <v>635</v>
      </c>
      <c r="M637" s="1" t="s">
        <v>11999</v>
      </c>
      <c r="N637" s="1" t="s">
        <v>13033</v>
      </c>
      <c r="O637" s="1" t="s">
        <v>635</v>
      </c>
      <c r="P637" s="1" t="s">
        <v>18641</v>
      </c>
      <c r="Q637" s="1" t="s">
        <v>18641</v>
      </c>
      <c r="R637" s="1" t="s">
        <v>14041</v>
      </c>
      <c r="S637" s="1" t="s">
        <v>635</v>
      </c>
      <c r="T637" s="1"/>
      <c r="U637" s="1"/>
      <c r="V637" s="1" t="s">
        <v>14053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5670</v>
      </c>
      <c r="G638" s="1" t="s">
        <v>7271</v>
      </c>
      <c r="H638" s="1" t="s">
        <v>8848</v>
      </c>
      <c r="I638" s="1" t="s">
        <v>10449</v>
      </c>
      <c r="J638" s="1"/>
      <c r="K638" s="1" t="s">
        <v>18481</v>
      </c>
      <c r="L638" s="1" t="s">
        <v>636</v>
      </c>
      <c r="M638" s="1" t="s">
        <v>12000</v>
      </c>
      <c r="N638" s="1" t="s">
        <v>13033</v>
      </c>
      <c r="O638" s="1" t="s">
        <v>636</v>
      </c>
      <c r="P638" s="1" t="s">
        <v>18641</v>
      </c>
      <c r="Q638" s="1" t="s">
        <v>18641</v>
      </c>
      <c r="R638" s="1" t="s">
        <v>14041</v>
      </c>
      <c r="S638" s="1" t="s">
        <v>636</v>
      </c>
      <c r="T638" s="1"/>
      <c r="U638" s="1"/>
      <c r="V638" s="1" t="s">
        <v>14053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14595</v>
      </c>
      <c r="F639" s="1" t="s">
        <v>15714</v>
      </c>
      <c r="G639" s="1" t="s">
        <v>16805</v>
      </c>
      <c r="H639" s="1" t="s">
        <v>17884</v>
      </c>
      <c r="I639" s="1" t="s">
        <v>10450</v>
      </c>
      <c r="J639" s="1"/>
      <c r="K639" s="1" t="s">
        <v>18481</v>
      </c>
      <c r="L639" s="1" t="s">
        <v>637</v>
      </c>
      <c r="M639" s="1" t="s">
        <v>12001</v>
      </c>
      <c r="N639" s="1" t="s">
        <v>13033</v>
      </c>
      <c r="O639" s="1" t="s">
        <v>637</v>
      </c>
      <c r="P639" s="1" t="s">
        <v>18642</v>
      </c>
      <c r="Q639" s="1" t="s">
        <v>19214</v>
      </c>
      <c r="R639" s="1" t="s">
        <v>14041</v>
      </c>
      <c r="S639" s="1" t="s">
        <v>637</v>
      </c>
      <c r="T639" s="1" t="s">
        <v>19818</v>
      </c>
      <c r="U639" s="1"/>
      <c r="V639" s="1" t="s">
        <v>14053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14596</v>
      </c>
      <c r="F640" s="1" t="s">
        <v>15715</v>
      </c>
      <c r="G640" s="1" t="s">
        <v>16806</v>
      </c>
      <c r="H640" s="1" t="s">
        <v>17885</v>
      </c>
      <c r="I640" s="1" t="s">
        <v>10319</v>
      </c>
      <c r="J640" s="1"/>
      <c r="K640" s="1" t="s">
        <v>18481</v>
      </c>
      <c r="L640" s="1" t="s">
        <v>638</v>
      </c>
      <c r="M640" s="1" t="s">
        <v>12002</v>
      </c>
      <c r="N640" s="1" t="s">
        <v>13033</v>
      </c>
      <c r="O640" s="1" t="s">
        <v>638</v>
      </c>
      <c r="P640" s="1" t="s">
        <v>18642</v>
      </c>
      <c r="Q640" s="1" t="s">
        <v>19215</v>
      </c>
      <c r="R640" s="1" t="s">
        <v>14041</v>
      </c>
      <c r="S640" s="1" t="s">
        <v>638</v>
      </c>
      <c r="T640" s="1"/>
      <c r="U640" s="1"/>
      <c r="V640" s="1" t="s">
        <v>14053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14597</v>
      </c>
      <c r="F641" s="1" t="s">
        <v>15716</v>
      </c>
      <c r="G641" s="1" t="s">
        <v>16807</v>
      </c>
      <c r="H641" s="1" t="s">
        <v>17886</v>
      </c>
      <c r="I641" s="1" t="s">
        <v>10451</v>
      </c>
      <c r="J641" s="1"/>
      <c r="K641" s="1" t="s">
        <v>18481</v>
      </c>
      <c r="L641" s="1" t="s">
        <v>639</v>
      </c>
      <c r="M641" s="1" t="s">
        <v>12003</v>
      </c>
      <c r="N641" s="1" t="s">
        <v>13033</v>
      </c>
      <c r="O641" s="1" t="s">
        <v>639</v>
      </c>
      <c r="P641" s="1" t="s">
        <v>18642</v>
      </c>
      <c r="Q641" s="1" t="s">
        <v>19216</v>
      </c>
      <c r="R641" s="1" t="s">
        <v>14041</v>
      </c>
      <c r="S641" s="1" t="s">
        <v>639</v>
      </c>
      <c r="T641" s="1"/>
      <c r="U641" s="1"/>
      <c r="V641" s="1" t="s">
        <v>14053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14598</v>
      </c>
      <c r="F642" s="1" t="s">
        <v>15717</v>
      </c>
      <c r="G642" s="1" t="s">
        <v>16808</v>
      </c>
      <c r="H642" s="1" t="s">
        <v>17887</v>
      </c>
      <c r="I642" s="1" t="s">
        <v>10452</v>
      </c>
      <c r="J642" s="1"/>
      <c r="K642" s="1" t="s">
        <v>18481</v>
      </c>
      <c r="L642" s="1" t="s">
        <v>640</v>
      </c>
      <c r="M642" s="1" t="s">
        <v>12004</v>
      </c>
      <c r="N642" s="1" t="s">
        <v>13033</v>
      </c>
      <c r="O642" s="1" t="s">
        <v>640</v>
      </c>
      <c r="P642" s="1" t="s">
        <v>18642</v>
      </c>
      <c r="Q642" s="1" t="s">
        <v>19217</v>
      </c>
      <c r="R642" s="1" t="s">
        <v>14041</v>
      </c>
      <c r="S642" s="1" t="s">
        <v>640</v>
      </c>
      <c r="T642" s="1"/>
      <c r="U642" s="1"/>
      <c r="V642" s="1" t="s">
        <v>14053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14599</v>
      </c>
      <c r="F643" s="1" t="s">
        <v>15718</v>
      </c>
      <c r="G643" s="1" t="s">
        <v>16809</v>
      </c>
      <c r="H643" s="1" t="s">
        <v>17888</v>
      </c>
      <c r="I643" s="1" t="s">
        <v>10453</v>
      </c>
      <c r="J643" s="1"/>
      <c r="K643" s="1" t="s">
        <v>18481</v>
      </c>
      <c r="L643" s="1" t="s">
        <v>641</v>
      </c>
      <c r="M643" s="1" t="s">
        <v>12005</v>
      </c>
      <c r="N643" s="1" t="s">
        <v>13033</v>
      </c>
      <c r="O643" s="1" t="s">
        <v>641</v>
      </c>
      <c r="P643" s="1" t="s">
        <v>18643</v>
      </c>
      <c r="Q643" s="1" t="s">
        <v>18643</v>
      </c>
      <c r="R643" s="1" t="s">
        <v>14041</v>
      </c>
      <c r="S643" s="1" t="s">
        <v>641</v>
      </c>
      <c r="T643" s="1"/>
      <c r="U643" s="1" t="s">
        <v>20032</v>
      </c>
      <c r="V643" s="1" t="s">
        <v>14053</v>
      </c>
      <c r="W643" s="1" t="s">
        <v>641</v>
      </c>
      <c r="X643" s="1"/>
      <c r="Y643" t="s">
        <v>20303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4029</v>
      </c>
      <c r="G644" s="1" t="s">
        <v>7277</v>
      </c>
      <c r="H644" s="1" t="s">
        <v>8854</v>
      </c>
      <c r="I644" s="1" t="s">
        <v>10454</v>
      </c>
      <c r="J644" s="1"/>
      <c r="K644" s="1" t="s">
        <v>18481</v>
      </c>
      <c r="L644" s="1" t="s">
        <v>642</v>
      </c>
      <c r="M644" s="1" t="s">
        <v>12006</v>
      </c>
      <c r="N644" s="1" t="s">
        <v>13033</v>
      </c>
      <c r="O644" s="1" t="s">
        <v>642</v>
      </c>
      <c r="P644" s="1" t="s">
        <v>18643</v>
      </c>
      <c r="Q644" s="1" t="s">
        <v>18643</v>
      </c>
      <c r="R644" s="1" t="s">
        <v>14041</v>
      </c>
      <c r="S644" s="1" t="s">
        <v>642</v>
      </c>
      <c r="T644" s="1"/>
      <c r="U644" s="1"/>
      <c r="V644" s="1" t="s">
        <v>14053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14600</v>
      </c>
      <c r="F645" s="1" t="s">
        <v>15719</v>
      </c>
      <c r="G645" s="1" t="s">
        <v>16810</v>
      </c>
      <c r="H645" s="1" t="s">
        <v>17889</v>
      </c>
      <c r="I645" s="1" t="s">
        <v>10455</v>
      </c>
      <c r="J645" s="1"/>
      <c r="K645" s="1" t="s">
        <v>18481</v>
      </c>
      <c r="L645" s="1" t="s">
        <v>643</v>
      </c>
      <c r="M645" s="1" t="s">
        <v>12007</v>
      </c>
      <c r="N645" s="1" t="s">
        <v>13033</v>
      </c>
      <c r="O645" s="1" t="s">
        <v>643</v>
      </c>
      <c r="P645" s="1" t="s">
        <v>18643</v>
      </c>
      <c r="Q645" s="1" t="s">
        <v>18643</v>
      </c>
      <c r="R645" s="1" t="s">
        <v>14041</v>
      </c>
      <c r="S645" s="1" t="s">
        <v>643</v>
      </c>
      <c r="T645" s="1"/>
      <c r="U645" s="1"/>
      <c r="V645" s="1" t="s">
        <v>14053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14601</v>
      </c>
      <c r="F646" s="1" t="s">
        <v>15720</v>
      </c>
      <c r="G646" s="1" t="s">
        <v>16811</v>
      </c>
      <c r="H646" s="1" t="s">
        <v>17890</v>
      </c>
      <c r="I646" s="1" t="s">
        <v>10456</v>
      </c>
      <c r="J646" s="1"/>
      <c r="K646" s="1" t="s">
        <v>18481</v>
      </c>
      <c r="L646" s="1" t="s">
        <v>644</v>
      </c>
      <c r="M646" s="1" t="s">
        <v>12008</v>
      </c>
      <c r="N646" s="1" t="s">
        <v>13033</v>
      </c>
      <c r="O646" s="1" t="s">
        <v>644</v>
      </c>
      <c r="P646" s="1" t="s">
        <v>18643</v>
      </c>
      <c r="Q646" s="1" t="s">
        <v>18643</v>
      </c>
      <c r="R646" s="1" t="s">
        <v>14041</v>
      </c>
      <c r="S646" s="1" t="s">
        <v>644</v>
      </c>
      <c r="T646" s="1"/>
      <c r="U646" s="1"/>
      <c r="V646" s="1" t="s">
        <v>14053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14602</v>
      </c>
      <c r="F647" s="1" t="s">
        <v>15721</v>
      </c>
      <c r="G647" s="1" t="s">
        <v>16812</v>
      </c>
      <c r="H647" s="1" t="s">
        <v>17891</v>
      </c>
      <c r="I647" s="1" t="s">
        <v>10457</v>
      </c>
      <c r="J647" s="1"/>
      <c r="K647" s="1" t="s">
        <v>18481</v>
      </c>
      <c r="L647" s="1" t="s">
        <v>645</v>
      </c>
      <c r="M647" s="1" t="s">
        <v>12009</v>
      </c>
      <c r="N647" s="1" t="s">
        <v>13033</v>
      </c>
      <c r="O647" s="1" t="s">
        <v>645</v>
      </c>
      <c r="P647" s="1" t="s">
        <v>18643</v>
      </c>
      <c r="Q647" s="1" t="s">
        <v>18643</v>
      </c>
      <c r="R647" s="1" t="s">
        <v>14041</v>
      </c>
      <c r="S647" s="1" t="s">
        <v>645</v>
      </c>
      <c r="T647" s="1"/>
      <c r="U647" s="1"/>
      <c r="V647" s="1" t="s">
        <v>14053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14603</v>
      </c>
      <c r="F648" s="1" t="s">
        <v>15722</v>
      </c>
      <c r="G648" s="1" t="s">
        <v>16813</v>
      </c>
      <c r="H648" s="1" t="s">
        <v>17892</v>
      </c>
      <c r="I648" s="1" t="s">
        <v>10458</v>
      </c>
      <c r="J648" s="1"/>
      <c r="K648" s="1" t="s">
        <v>18481</v>
      </c>
      <c r="L648" s="1" t="s">
        <v>646</v>
      </c>
      <c r="M648" s="1" t="s">
        <v>12010</v>
      </c>
      <c r="N648" s="1" t="s">
        <v>13033</v>
      </c>
      <c r="O648" s="1" t="s">
        <v>646</v>
      </c>
      <c r="P648" s="1" t="s">
        <v>18643</v>
      </c>
      <c r="Q648" s="1" t="s">
        <v>18643</v>
      </c>
      <c r="R648" s="1" t="s">
        <v>14041</v>
      </c>
      <c r="S648" s="1" t="s">
        <v>646</v>
      </c>
      <c r="T648" s="1"/>
      <c r="U648" s="1"/>
      <c r="V648" s="1" t="s">
        <v>14053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14604</v>
      </c>
      <c r="F649" s="1" t="s">
        <v>15723</v>
      </c>
      <c r="G649" s="1" t="s">
        <v>16814</v>
      </c>
      <c r="H649" s="1" t="s">
        <v>17893</v>
      </c>
      <c r="I649" s="1" t="s">
        <v>10459</v>
      </c>
      <c r="J649" s="1"/>
      <c r="K649" s="1" t="s">
        <v>18481</v>
      </c>
      <c r="L649" s="1" t="s">
        <v>647</v>
      </c>
      <c r="M649" s="1" t="s">
        <v>12011</v>
      </c>
      <c r="N649" s="1" t="s">
        <v>13033</v>
      </c>
      <c r="O649" s="1" t="s">
        <v>647</v>
      </c>
      <c r="P649" s="1" t="s">
        <v>18644</v>
      </c>
      <c r="Q649" s="1" t="s">
        <v>19218</v>
      </c>
      <c r="R649" s="1" t="s">
        <v>14041</v>
      </c>
      <c r="S649" s="1" t="s">
        <v>647</v>
      </c>
      <c r="T649" s="1" t="s">
        <v>19819</v>
      </c>
      <c r="U649" s="1"/>
      <c r="V649" s="1" t="s">
        <v>14053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14605</v>
      </c>
      <c r="F650" s="1" t="s">
        <v>15724</v>
      </c>
      <c r="G650" s="1" t="s">
        <v>16815</v>
      </c>
      <c r="H650" s="1" t="s">
        <v>17894</v>
      </c>
      <c r="I650" s="1" t="s">
        <v>10460</v>
      </c>
      <c r="J650" s="1"/>
      <c r="K650" s="1" t="s">
        <v>18481</v>
      </c>
      <c r="L650" s="1" t="s">
        <v>648</v>
      </c>
      <c r="M650" s="1" t="s">
        <v>12012</v>
      </c>
      <c r="N650" s="1" t="s">
        <v>13033</v>
      </c>
      <c r="O650" s="1" t="s">
        <v>648</v>
      </c>
      <c r="P650" s="1" t="s">
        <v>18644</v>
      </c>
      <c r="Q650" s="1" t="s">
        <v>19219</v>
      </c>
      <c r="R650" s="1" t="s">
        <v>14041</v>
      </c>
      <c r="S650" s="1" t="s">
        <v>648</v>
      </c>
      <c r="T650" s="1"/>
      <c r="U650" s="1"/>
      <c r="V650" s="1" t="s">
        <v>14053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14606</v>
      </c>
      <c r="F651" s="1" t="s">
        <v>15725</v>
      </c>
      <c r="G651" s="1" t="s">
        <v>16816</v>
      </c>
      <c r="H651" s="1" t="s">
        <v>17895</v>
      </c>
      <c r="I651" s="1" t="s">
        <v>10461</v>
      </c>
      <c r="J651" s="1"/>
      <c r="K651" s="1" t="s">
        <v>18481</v>
      </c>
      <c r="L651" s="1" t="s">
        <v>649</v>
      </c>
      <c r="M651" s="1" t="s">
        <v>12013</v>
      </c>
      <c r="N651" s="1" t="s">
        <v>13033</v>
      </c>
      <c r="O651" s="1" t="s">
        <v>649</v>
      </c>
      <c r="P651" s="1" t="s">
        <v>18644</v>
      </c>
      <c r="Q651" s="1" t="s">
        <v>19220</v>
      </c>
      <c r="R651" s="1" t="s">
        <v>14041</v>
      </c>
      <c r="S651" s="1" t="s">
        <v>649</v>
      </c>
      <c r="T651" s="1"/>
      <c r="U651" s="1"/>
      <c r="V651" s="1" t="s">
        <v>14053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5683</v>
      </c>
      <c r="G652" s="1" t="s">
        <v>7285</v>
      </c>
      <c r="H652" s="1" t="s">
        <v>8862</v>
      </c>
      <c r="I652" s="1" t="s">
        <v>10462</v>
      </c>
      <c r="J652" s="1"/>
      <c r="K652" s="1" t="s">
        <v>18481</v>
      </c>
      <c r="L652" s="1" t="s">
        <v>650</v>
      </c>
      <c r="M652" s="1" t="s">
        <v>12014</v>
      </c>
      <c r="N652" s="1" t="s">
        <v>13033</v>
      </c>
      <c r="O652" s="1" t="s">
        <v>650</v>
      </c>
      <c r="P652" s="1" t="s">
        <v>18644</v>
      </c>
      <c r="Q652" s="1" t="s">
        <v>19221</v>
      </c>
      <c r="R652" s="1" t="s">
        <v>14041</v>
      </c>
      <c r="S652" s="1" t="s">
        <v>650</v>
      </c>
      <c r="T652" s="1"/>
      <c r="U652" s="1"/>
      <c r="V652" s="1" t="s">
        <v>14053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14607</v>
      </c>
      <c r="F653" s="1" t="s">
        <v>15726</v>
      </c>
      <c r="G653" s="1" t="s">
        <v>16817</v>
      </c>
      <c r="H653" s="1" t="s">
        <v>17896</v>
      </c>
      <c r="I653" s="1" t="s">
        <v>10463</v>
      </c>
      <c r="J653" s="1"/>
      <c r="K653" s="1" t="s">
        <v>18481</v>
      </c>
      <c r="L653" s="1" t="s">
        <v>651</v>
      </c>
      <c r="M653" s="1" t="s">
        <v>12015</v>
      </c>
      <c r="N653" s="1" t="s">
        <v>13033</v>
      </c>
      <c r="O653" s="1" t="s">
        <v>651</v>
      </c>
      <c r="P653" s="1" t="s">
        <v>18644</v>
      </c>
      <c r="Q653" s="1" t="s">
        <v>19222</v>
      </c>
      <c r="R653" s="1" t="s">
        <v>14041</v>
      </c>
      <c r="S653" s="1" t="s">
        <v>651</v>
      </c>
      <c r="T653" s="1"/>
      <c r="U653" s="1"/>
      <c r="V653" s="1" t="s">
        <v>14053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14608</v>
      </c>
      <c r="F654" s="1" t="s">
        <v>15727</v>
      </c>
      <c r="G654" s="1" t="s">
        <v>16818</v>
      </c>
      <c r="H654" s="1" t="s">
        <v>17897</v>
      </c>
      <c r="I654" s="1" t="s">
        <v>10464</v>
      </c>
      <c r="J654" s="1"/>
      <c r="K654" s="1" t="s">
        <v>18481</v>
      </c>
      <c r="L654" s="1" t="s">
        <v>652</v>
      </c>
      <c r="M654" s="1" t="s">
        <v>12016</v>
      </c>
      <c r="N654" s="1" t="s">
        <v>13033</v>
      </c>
      <c r="O654" s="1" t="s">
        <v>652</v>
      </c>
      <c r="P654" s="1" t="s">
        <v>18644</v>
      </c>
      <c r="Q654" s="1" t="s">
        <v>19223</v>
      </c>
      <c r="R654" s="1" t="s">
        <v>14041</v>
      </c>
      <c r="S654" s="1" t="s">
        <v>652</v>
      </c>
      <c r="T654" s="1"/>
      <c r="U654" s="1"/>
      <c r="V654" s="1" t="s">
        <v>14053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5686</v>
      </c>
      <c r="G655" s="1" t="s">
        <v>7288</v>
      </c>
      <c r="H655" s="1" t="s">
        <v>8865</v>
      </c>
      <c r="I655" s="1" t="s">
        <v>10465</v>
      </c>
      <c r="J655" s="1"/>
      <c r="K655" s="1" t="s">
        <v>18481</v>
      </c>
      <c r="L655" s="1" t="s">
        <v>653</v>
      </c>
      <c r="M655" s="1" t="s">
        <v>12017</v>
      </c>
      <c r="N655" s="1" t="s">
        <v>13033</v>
      </c>
      <c r="O655" s="1" t="s">
        <v>653</v>
      </c>
      <c r="P655" s="1" t="s">
        <v>18644</v>
      </c>
      <c r="Q655" s="1" t="s">
        <v>19224</v>
      </c>
      <c r="R655" s="1" t="s">
        <v>14041</v>
      </c>
      <c r="S655" s="1" t="s">
        <v>653</v>
      </c>
      <c r="T655" s="1"/>
      <c r="U655" s="1"/>
      <c r="V655" s="1" t="s">
        <v>14053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14609</v>
      </c>
      <c r="F656" s="1" t="s">
        <v>15728</v>
      </c>
      <c r="G656" s="1" t="s">
        <v>16819</v>
      </c>
      <c r="H656" s="1" t="s">
        <v>17898</v>
      </c>
      <c r="I656" s="1" t="s">
        <v>10466</v>
      </c>
      <c r="J656" s="1"/>
      <c r="K656" s="1" t="s">
        <v>18481</v>
      </c>
      <c r="L656" s="1" t="s">
        <v>654</v>
      </c>
      <c r="M656" s="1" t="s">
        <v>12018</v>
      </c>
      <c r="N656" s="1" t="s">
        <v>13033</v>
      </c>
      <c r="O656" s="1" t="s">
        <v>654</v>
      </c>
      <c r="P656" s="1" t="s">
        <v>18645</v>
      </c>
      <c r="Q656" s="1" t="s">
        <v>18645</v>
      </c>
      <c r="R656" s="1" t="s">
        <v>14041</v>
      </c>
      <c r="S656" s="1" t="s">
        <v>654</v>
      </c>
      <c r="T656" s="1"/>
      <c r="U656" s="1" t="s">
        <v>20033</v>
      </c>
      <c r="V656" s="1" t="s">
        <v>14053</v>
      </c>
      <c r="W656" s="1" t="s">
        <v>654</v>
      </c>
      <c r="X656" s="1" t="s">
        <v>20202</v>
      </c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14610</v>
      </c>
      <c r="F657" s="1" t="s">
        <v>15729</v>
      </c>
      <c r="G657" s="1" t="s">
        <v>16820</v>
      </c>
      <c r="H657" s="1" t="s">
        <v>17899</v>
      </c>
      <c r="I657" s="1" t="s">
        <v>10467</v>
      </c>
      <c r="J657" s="1"/>
      <c r="K657" s="1" t="s">
        <v>18481</v>
      </c>
      <c r="L657" s="1" t="s">
        <v>655</v>
      </c>
      <c r="M657" s="1" t="s">
        <v>12019</v>
      </c>
      <c r="N657" s="1" t="s">
        <v>13033</v>
      </c>
      <c r="O657" s="1" t="s">
        <v>655</v>
      </c>
      <c r="P657" s="1" t="s">
        <v>18645</v>
      </c>
      <c r="Q657" s="1" t="s">
        <v>18645</v>
      </c>
      <c r="R657" s="1" t="s">
        <v>14041</v>
      </c>
      <c r="S657" s="1" t="s">
        <v>655</v>
      </c>
      <c r="T657" s="1"/>
      <c r="U657" s="1"/>
      <c r="V657" s="1" t="s">
        <v>14053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14611</v>
      </c>
      <c r="F658" s="1" t="s">
        <v>15730</v>
      </c>
      <c r="G658" s="1" t="s">
        <v>16821</v>
      </c>
      <c r="H658" s="1" t="s">
        <v>17900</v>
      </c>
      <c r="I658" s="1" t="s">
        <v>10468</v>
      </c>
      <c r="J658" s="1"/>
      <c r="K658" s="1" t="s">
        <v>18481</v>
      </c>
      <c r="L658" s="1" t="s">
        <v>656</v>
      </c>
      <c r="M658" s="1" t="s">
        <v>12020</v>
      </c>
      <c r="N658" s="1" t="s">
        <v>13033</v>
      </c>
      <c r="O658" s="1" t="s">
        <v>656</v>
      </c>
      <c r="P658" s="1" t="s">
        <v>18645</v>
      </c>
      <c r="Q658" s="1" t="s">
        <v>18645</v>
      </c>
      <c r="R658" s="1" t="s">
        <v>14041</v>
      </c>
      <c r="S658" s="1" t="s">
        <v>656</v>
      </c>
      <c r="T658" s="1"/>
      <c r="U658" s="1"/>
      <c r="V658" s="1" t="s">
        <v>14053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14612</v>
      </c>
      <c r="F659" s="1" t="s">
        <v>15731</v>
      </c>
      <c r="G659" s="1" t="s">
        <v>16822</v>
      </c>
      <c r="H659" s="1" t="s">
        <v>17901</v>
      </c>
      <c r="I659" s="1" t="s">
        <v>10469</v>
      </c>
      <c r="J659" s="1"/>
      <c r="K659" s="1" t="s">
        <v>18481</v>
      </c>
      <c r="L659" s="1" t="s">
        <v>657</v>
      </c>
      <c r="M659" s="1" t="s">
        <v>12021</v>
      </c>
      <c r="N659" s="1" t="s">
        <v>13033</v>
      </c>
      <c r="O659" s="1" t="s">
        <v>657</v>
      </c>
      <c r="P659" s="1" t="s">
        <v>18645</v>
      </c>
      <c r="Q659" s="1" t="s">
        <v>18645</v>
      </c>
      <c r="R659" s="1" t="s">
        <v>14041</v>
      </c>
      <c r="S659" s="1" t="s">
        <v>657</v>
      </c>
      <c r="T659" s="1"/>
      <c r="U659" s="1"/>
      <c r="V659" s="1" t="s">
        <v>14053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14613</v>
      </c>
      <c r="F660" s="1" t="s">
        <v>15732</v>
      </c>
      <c r="G660" s="1" t="s">
        <v>16823</v>
      </c>
      <c r="H660" s="1" t="s">
        <v>17902</v>
      </c>
      <c r="I660" s="1" t="s">
        <v>10470</v>
      </c>
      <c r="J660" s="1"/>
      <c r="K660" s="1" t="s">
        <v>18481</v>
      </c>
      <c r="L660" s="1" t="s">
        <v>658</v>
      </c>
      <c r="M660" s="1" t="s">
        <v>12022</v>
      </c>
      <c r="N660" s="1" t="s">
        <v>13033</v>
      </c>
      <c r="O660" s="1" t="s">
        <v>658</v>
      </c>
      <c r="P660" s="1" t="s">
        <v>18645</v>
      </c>
      <c r="Q660" s="1" t="s">
        <v>18645</v>
      </c>
      <c r="R660" s="1" t="s">
        <v>14041</v>
      </c>
      <c r="S660" s="1" t="s">
        <v>658</v>
      </c>
      <c r="T660" s="1"/>
      <c r="U660" s="1"/>
      <c r="V660" s="1" t="s">
        <v>14053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14614</v>
      </c>
      <c r="F661" s="1" t="s">
        <v>15733</v>
      </c>
      <c r="G661" s="1" t="s">
        <v>16824</v>
      </c>
      <c r="H661" s="1" t="s">
        <v>17903</v>
      </c>
      <c r="I661" s="1" t="s">
        <v>10471</v>
      </c>
      <c r="J661" s="1"/>
      <c r="K661" s="1" t="s">
        <v>18481</v>
      </c>
      <c r="L661" s="1" t="s">
        <v>659</v>
      </c>
      <c r="M661" s="1" t="s">
        <v>12023</v>
      </c>
      <c r="N661" s="1" t="s">
        <v>13033</v>
      </c>
      <c r="O661" s="1" t="s">
        <v>659</v>
      </c>
      <c r="P661" s="1" t="s">
        <v>18645</v>
      </c>
      <c r="Q661" s="1" t="s">
        <v>18645</v>
      </c>
      <c r="R661" s="1" t="s">
        <v>14041</v>
      </c>
      <c r="S661" s="1" t="s">
        <v>659</v>
      </c>
      <c r="T661" s="1"/>
      <c r="U661" s="1"/>
      <c r="V661" s="1" t="s">
        <v>14053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14615</v>
      </c>
      <c r="F662" s="1" t="s">
        <v>15734</v>
      </c>
      <c r="G662" s="1" t="s">
        <v>16825</v>
      </c>
      <c r="H662" s="1" t="s">
        <v>17904</v>
      </c>
      <c r="I662" s="1" t="s">
        <v>10472</v>
      </c>
      <c r="J662" s="1"/>
      <c r="K662" s="1" t="s">
        <v>18481</v>
      </c>
      <c r="L662" s="1" t="s">
        <v>660</v>
      </c>
      <c r="M662" s="1" t="s">
        <v>12024</v>
      </c>
      <c r="N662" s="1" t="s">
        <v>13033</v>
      </c>
      <c r="O662" s="1" t="s">
        <v>660</v>
      </c>
      <c r="P662" s="1" t="s">
        <v>18646</v>
      </c>
      <c r="Q662" s="1" t="s">
        <v>19225</v>
      </c>
      <c r="R662" s="1" t="s">
        <v>14041</v>
      </c>
      <c r="S662" s="1" t="s">
        <v>660</v>
      </c>
      <c r="T662" s="1" t="s">
        <v>19820</v>
      </c>
      <c r="U662" s="1"/>
      <c r="V662" s="1" t="s">
        <v>14053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14616</v>
      </c>
      <c r="F663" s="1" t="s">
        <v>15735</v>
      </c>
      <c r="G663" s="1" t="s">
        <v>14616</v>
      </c>
      <c r="H663" s="1" t="s">
        <v>17905</v>
      </c>
      <c r="I663" s="1" t="s">
        <v>10473</v>
      </c>
      <c r="J663" s="1"/>
      <c r="K663" s="1" t="s">
        <v>18481</v>
      </c>
      <c r="L663" s="1" t="s">
        <v>661</v>
      </c>
      <c r="M663" s="1" t="s">
        <v>12025</v>
      </c>
      <c r="N663" s="1" t="s">
        <v>13033</v>
      </c>
      <c r="O663" s="1" t="s">
        <v>661</v>
      </c>
      <c r="P663" s="1" t="s">
        <v>18646</v>
      </c>
      <c r="Q663" s="1" t="s">
        <v>19226</v>
      </c>
      <c r="R663" s="1" t="s">
        <v>14041</v>
      </c>
      <c r="S663" s="1" t="s">
        <v>661</v>
      </c>
      <c r="T663" s="1"/>
      <c r="U663" s="1"/>
      <c r="V663" s="1" t="s">
        <v>14053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14617</v>
      </c>
      <c r="F664" s="1" t="s">
        <v>15736</v>
      </c>
      <c r="G664" s="1" t="s">
        <v>16826</v>
      </c>
      <c r="H664" s="1" t="s">
        <v>17906</v>
      </c>
      <c r="I664" s="1" t="s">
        <v>10474</v>
      </c>
      <c r="J664" s="1"/>
      <c r="K664" s="1" t="s">
        <v>18481</v>
      </c>
      <c r="L664" s="1" t="s">
        <v>662</v>
      </c>
      <c r="M664" s="1" t="s">
        <v>12026</v>
      </c>
      <c r="N664" s="1" t="s">
        <v>13033</v>
      </c>
      <c r="O664" s="1" t="s">
        <v>662</v>
      </c>
      <c r="P664" s="1" t="s">
        <v>18646</v>
      </c>
      <c r="Q664" s="1" t="s">
        <v>19227</v>
      </c>
      <c r="R664" s="1" t="s">
        <v>14041</v>
      </c>
      <c r="S664" s="1" t="s">
        <v>662</v>
      </c>
      <c r="T664" s="1"/>
      <c r="U664" s="1"/>
      <c r="V664" s="1" t="s">
        <v>14053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5696</v>
      </c>
      <c r="G665" s="1" t="s">
        <v>7297</v>
      </c>
      <c r="H665" s="1" t="s">
        <v>8875</v>
      </c>
      <c r="I665" s="1" t="s">
        <v>10475</v>
      </c>
      <c r="J665" s="1"/>
      <c r="K665" s="1" t="s">
        <v>18481</v>
      </c>
      <c r="L665" s="1" t="s">
        <v>663</v>
      </c>
      <c r="M665" s="1" t="s">
        <v>12027</v>
      </c>
      <c r="N665" s="1" t="s">
        <v>13033</v>
      </c>
      <c r="O665" s="1" t="s">
        <v>663</v>
      </c>
      <c r="P665" s="1" t="s">
        <v>18646</v>
      </c>
      <c r="Q665" s="1" t="s">
        <v>19228</v>
      </c>
      <c r="R665" s="1" t="s">
        <v>14041</v>
      </c>
      <c r="S665" s="1" t="s">
        <v>663</v>
      </c>
      <c r="T665" s="1"/>
      <c r="U665" s="1"/>
      <c r="V665" s="1" t="s">
        <v>14053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14618</v>
      </c>
      <c r="F666" s="1" t="s">
        <v>14618</v>
      </c>
      <c r="G666" s="1" t="s">
        <v>16827</v>
      </c>
      <c r="H666" s="1" t="s">
        <v>17907</v>
      </c>
      <c r="I666" s="1" t="s">
        <v>10476</v>
      </c>
      <c r="J666" s="1"/>
      <c r="K666" s="1" t="s">
        <v>18481</v>
      </c>
      <c r="L666" s="1" t="s">
        <v>664</v>
      </c>
      <c r="M666" s="1" t="s">
        <v>12028</v>
      </c>
      <c r="N666" s="1" t="s">
        <v>13033</v>
      </c>
      <c r="O666" s="1" t="s">
        <v>664</v>
      </c>
      <c r="P666" s="1" t="s">
        <v>18646</v>
      </c>
      <c r="Q666" s="1" t="s">
        <v>19229</v>
      </c>
      <c r="R666" s="1" t="s">
        <v>14041</v>
      </c>
      <c r="S666" s="1" t="s">
        <v>664</v>
      </c>
      <c r="T666" s="1"/>
      <c r="U666" s="1"/>
      <c r="V666" s="1" t="s">
        <v>14053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5697</v>
      </c>
      <c r="G667" s="1" t="s">
        <v>4052</v>
      </c>
      <c r="H667" s="1" t="s">
        <v>8877</v>
      </c>
      <c r="I667" s="1" t="s">
        <v>10477</v>
      </c>
      <c r="J667" s="1"/>
      <c r="K667" s="1" t="s">
        <v>18481</v>
      </c>
      <c r="L667" s="1" t="s">
        <v>665</v>
      </c>
      <c r="M667" s="1" t="s">
        <v>12029</v>
      </c>
      <c r="N667" s="1" t="s">
        <v>13033</v>
      </c>
      <c r="O667" s="1" t="s">
        <v>665</v>
      </c>
      <c r="P667" s="1" t="s">
        <v>18647</v>
      </c>
      <c r="Q667" s="1" t="s">
        <v>18647</v>
      </c>
      <c r="R667" s="1" t="s">
        <v>14041</v>
      </c>
      <c r="S667" s="1" t="s">
        <v>665</v>
      </c>
      <c r="T667" s="1"/>
      <c r="U667" s="1" t="s">
        <v>20034</v>
      </c>
      <c r="V667" s="1" t="s">
        <v>14053</v>
      </c>
      <c r="W667" s="1" t="s">
        <v>665</v>
      </c>
      <c r="X667" s="1"/>
      <c r="Y667" t="s">
        <v>20304</v>
      </c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5698</v>
      </c>
      <c r="G668" s="1" t="s">
        <v>7299</v>
      </c>
      <c r="H668" s="1" t="s">
        <v>8878</v>
      </c>
      <c r="I668" s="1" t="s">
        <v>10478</v>
      </c>
      <c r="J668" s="1"/>
      <c r="K668" s="1" t="s">
        <v>18481</v>
      </c>
      <c r="L668" s="1" t="s">
        <v>666</v>
      </c>
      <c r="M668" s="1" t="s">
        <v>12030</v>
      </c>
      <c r="N668" s="1" t="s">
        <v>13033</v>
      </c>
      <c r="O668" s="1" t="s">
        <v>666</v>
      </c>
      <c r="P668" s="1" t="s">
        <v>18647</v>
      </c>
      <c r="Q668" s="1" t="s">
        <v>18647</v>
      </c>
      <c r="R668" s="1" t="s">
        <v>14041</v>
      </c>
      <c r="S668" s="1" t="s">
        <v>666</v>
      </c>
      <c r="T668" s="1"/>
      <c r="U668" s="1"/>
      <c r="V668" s="1" t="s">
        <v>14053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5699</v>
      </c>
      <c r="G669" s="1" t="s">
        <v>7300</v>
      </c>
      <c r="H669" s="1" t="s">
        <v>8879</v>
      </c>
      <c r="I669" s="1" t="s">
        <v>10479</v>
      </c>
      <c r="J669" s="1"/>
      <c r="K669" s="1" t="s">
        <v>18481</v>
      </c>
      <c r="L669" s="1" t="s">
        <v>667</v>
      </c>
      <c r="M669" s="1" t="s">
        <v>12031</v>
      </c>
      <c r="N669" s="1" t="s">
        <v>13033</v>
      </c>
      <c r="O669" s="1" t="s">
        <v>667</v>
      </c>
      <c r="P669" s="1" t="s">
        <v>18647</v>
      </c>
      <c r="Q669" s="1" t="s">
        <v>18647</v>
      </c>
      <c r="R669" s="1" t="s">
        <v>14041</v>
      </c>
      <c r="S669" s="1" t="s">
        <v>667</v>
      </c>
      <c r="T669" s="1"/>
      <c r="U669" s="1"/>
      <c r="V669" s="1" t="s">
        <v>14053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14619</v>
      </c>
      <c r="F670" s="1" t="s">
        <v>15737</v>
      </c>
      <c r="G670" s="1" t="s">
        <v>16828</v>
      </c>
      <c r="H670" s="1" t="s">
        <v>17908</v>
      </c>
      <c r="I670" s="1" t="s">
        <v>10480</v>
      </c>
      <c r="J670" s="1"/>
      <c r="K670" s="1" t="s">
        <v>18481</v>
      </c>
      <c r="L670" s="1" t="s">
        <v>668</v>
      </c>
      <c r="M670" s="1" t="s">
        <v>12032</v>
      </c>
      <c r="N670" s="1" t="s">
        <v>13033</v>
      </c>
      <c r="O670" s="1" t="s">
        <v>668</v>
      </c>
      <c r="P670" s="1" t="s">
        <v>18648</v>
      </c>
      <c r="Q670" s="1" t="s">
        <v>19230</v>
      </c>
      <c r="R670" s="1" t="s">
        <v>14041</v>
      </c>
      <c r="S670" s="1" t="s">
        <v>668</v>
      </c>
      <c r="T670" s="1" t="s">
        <v>19821</v>
      </c>
      <c r="U670" s="1"/>
      <c r="V670" s="1" t="s">
        <v>14053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5701</v>
      </c>
      <c r="G671" s="1" t="s">
        <v>7302</v>
      </c>
      <c r="H671" s="1" t="s">
        <v>8881</v>
      </c>
      <c r="I671" s="1" t="s">
        <v>10481</v>
      </c>
      <c r="J671" s="1"/>
      <c r="K671" s="1" t="s">
        <v>18481</v>
      </c>
      <c r="L671" s="1" t="s">
        <v>669</v>
      </c>
      <c r="M671" s="1" t="s">
        <v>12033</v>
      </c>
      <c r="N671" s="1" t="s">
        <v>13033</v>
      </c>
      <c r="O671" s="1" t="s">
        <v>669</v>
      </c>
      <c r="P671" s="1" t="s">
        <v>18648</v>
      </c>
      <c r="Q671" s="1" t="s">
        <v>19231</v>
      </c>
      <c r="R671" s="1" t="s">
        <v>14041</v>
      </c>
      <c r="S671" s="1" t="s">
        <v>669</v>
      </c>
      <c r="T671" s="1"/>
      <c r="U671" s="1"/>
      <c r="V671" s="1" t="s">
        <v>14053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14620</v>
      </c>
      <c r="F672" s="1" t="s">
        <v>15738</v>
      </c>
      <c r="G672" s="1" t="s">
        <v>16829</v>
      </c>
      <c r="H672" s="1" t="s">
        <v>17909</v>
      </c>
      <c r="I672" s="1" t="s">
        <v>10482</v>
      </c>
      <c r="J672" s="1"/>
      <c r="K672" s="1" t="s">
        <v>18481</v>
      </c>
      <c r="L672" s="1" t="s">
        <v>670</v>
      </c>
      <c r="M672" s="1" t="s">
        <v>12034</v>
      </c>
      <c r="N672" s="1" t="s">
        <v>13033</v>
      </c>
      <c r="O672" s="1" t="s">
        <v>670</v>
      </c>
      <c r="P672" s="1" t="s">
        <v>18648</v>
      </c>
      <c r="Q672" s="1" t="s">
        <v>19232</v>
      </c>
      <c r="R672" s="1" t="s">
        <v>14041</v>
      </c>
      <c r="S672" s="1" t="s">
        <v>670</v>
      </c>
      <c r="T672" s="1"/>
      <c r="U672" s="1"/>
      <c r="V672" s="1" t="s">
        <v>14053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5703</v>
      </c>
      <c r="G673" s="1" t="s">
        <v>4058</v>
      </c>
      <c r="H673" s="1" t="s">
        <v>8883</v>
      </c>
      <c r="I673" s="1" t="s">
        <v>10483</v>
      </c>
      <c r="J673" s="1"/>
      <c r="K673" s="1" t="s">
        <v>18481</v>
      </c>
      <c r="L673" s="1" t="s">
        <v>671</v>
      </c>
      <c r="M673" s="1" t="s">
        <v>12035</v>
      </c>
      <c r="N673" s="1" t="s">
        <v>13033</v>
      </c>
      <c r="O673" s="1" t="s">
        <v>671</v>
      </c>
      <c r="P673" s="1" t="s">
        <v>18649</v>
      </c>
      <c r="Q673" s="1" t="s">
        <v>18649</v>
      </c>
      <c r="R673" s="1" t="s">
        <v>14041</v>
      </c>
      <c r="S673" s="1" t="s">
        <v>671</v>
      </c>
      <c r="T673" s="1"/>
      <c r="U673" s="1" t="s">
        <v>20035</v>
      </c>
      <c r="V673" s="1" t="s">
        <v>14053</v>
      </c>
      <c r="W673" s="1" t="s">
        <v>671</v>
      </c>
      <c r="X673" s="1"/>
      <c r="Y673" t="s">
        <v>20305</v>
      </c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14621</v>
      </c>
      <c r="F674" s="1" t="s">
        <v>15739</v>
      </c>
      <c r="G674" s="1" t="s">
        <v>16830</v>
      </c>
      <c r="H674" s="1" t="s">
        <v>17910</v>
      </c>
      <c r="I674" s="1" t="s">
        <v>10484</v>
      </c>
      <c r="J674" s="1"/>
      <c r="K674" s="1" t="s">
        <v>18481</v>
      </c>
      <c r="L674" s="1" t="s">
        <v>672</v>
      </c>
      <c r="M674" s="1" t="s">
        <v>12036</v>
      </c>
      <c r="N674" s="1" t="s">
        <v>13033</v>
      </c>
      <c r="O674" s="1" t="s">
        <v>672</v>
      </c>
      <c r="P674" s="1" t="s">
        <v>18650</v>
      </c>
      <c r="Q674" s="1" t="s">
        <v>19233</v>
      </c>
      <c r="R674" s="1" t="s">
        <v>14041</v>
      </c>
      <c r="S674" s="1" t="s">
        <v>672</v>
      </c>
      <c r="T674" s="1" t="s">
        <v>19822</v>
      </c>
      <c r="U674" s="1"/>
      <c r="V674" s="1" t="s">
        <v>14053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5705</v>
      </c>
      <c r="G675" s="1" t="s">
        <v>4060</v>
      </c>
      <c r="H675" s="1" t="s">
        <v>8885</v>
      </c>
      <c r="I675" s="1" t="s">
        <v>10485</v>
      </c>
      <c r="J675" s="1"/>
      <c r="K675" s="1" t="s">
        <v>18481</v>
      </c>
      <c r="L675" s="1" t="s">
        <v>673</v>
      </c>
      <c r="M675" s="1" t="s">
        <v>12037</v>
      </c>
      <c r="N675" s="1" t="s">
        <v>13033</v>
      </c>
      <c r="O675" s="1" t="s">
        <v>673</v>
      </c>
      <c r="P675" s="1" t="s">
        <v>18650</v>
      </c>
      <c r="Q675" s="1" t="s">
        <v>19234</v>
      </c>
      <c r="R675" s="1" t="s">
        <v>14041</v>
      </c>
      <c r="S675" s="1" t="s">
        <v>673</v>
      </c>
      <c r="T675" s="1"/>
      <c r="U675" s="1"/>
      <c r="V675" s="1" t="s">
        <v>14053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14622</v>
      </c>
      <c r="F676" s="1" t="s">
        <v>15740</v>
      </c>
      <c r="G676" s="1" t="s">
        <v>16831</v>
      </c>
      <c r="H676" s="1" t="s">
        <v>17880</v>
      </c>
      <c r="I676" s="1" t="s">
        <v>10486</v>
      </c>
      <c r="J676" s="1"/>
      <c r="K676" s="1" t="s">
        <v>18481</v>
      </c>
      <c r="L676" s="1" t="s">
        <v>674</v>
      </c>
      <c r="M676" s="1" t="s">
        <v>12038</v>
      </c>
      <c r="N676" s="1" t="s">
        <v>13033</v>
      </c>
      <c r="O676" s="1" t="s">
        <v>674</v>
      </c>
      <c r="P676" s="1" t="s">
        <v>18650</v>
      </c>
      <c r="Q676" s="1" t="s">
        <v>19235</v>
      </c>
      <c r="R676" s="1" t="s">
        <v>14041</v>
      </c>
      <c r="S676" s="1" t="s">
        <v>674</v>
      </c>
      <c r="T676" s="1"/>
      <c r="U676" s="1"/>
      <c r="V676" s="1" t="s">
        <v>14053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14623</v>
      </c>
      <c r="F677" s="1" t="s">
        <v>15741</v>
      </c>
      <c r="G677" s="1" t="s">
        <v>16832</v>
      </c>
      <c r="H677" s="1" t="s">
        <v>17911</v>
      </c>
      <c r="I677" s="1" t="s">
        <v>10487</v>
      </c>
      <c r="J677" s="1"/>
      <c r="K677" s="1" t="s">
        <v>18481</v>
      </c>
      <c r="L677" s="1" t="s">
        <v>675</v>
      </c>
      <c r="M677" s="1" t="s">
        <v>12039</v>
      </c>
      <c r="N677" s="1" t="s">
        <v>13033</v>
      </c>
      <c r="O677" s="1" t="s">
        <v>675</v>
      </c>
      <c r="P677" s="1" t="s">
        <v>18651</v>
      </c>
      <c r="Q677" s="1" t="s">
        <v>18651</v>
      </c>
      <c r="R677" s="1" t="s">
        <v>14041</v>
      </c>
      <c r="S677" s="1" t="s">
        <v>675</v>
      </c>
      <c r="T677" s="1"/>
      <c r="U677" s="1" t="s">
        <v>20036</v>
      </c>
      <c r="V677" s="1" t="s">
        <v>14053</v>
      </c>
      <c r="W677" s="1" t="s">
        <v>675</v>
      </c>
      <c r="X677" s="1" t="s">
        <v>20203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14624</v>
      </c>
      <c r="F678" s="1" t="s">
        <v>15742</v>
      </c>
      <c r="G678" s="1" t="s">
        <v>16833</v>
      </c>
      <c r="H678" s="1" t="s">
        <v>17888</v>
      </c>
      <c r="I678" s="1" t="s">
        <v>10488</v>
      </c>
      <c r="J678" s="1"/>
      <c r="K678" s="1" t="s">
        <v>18481</v>
      </c>
      <c r="L678" s="1" t="s">
        <v>676</v>
      </c>
      <c r="M678" s="1" t="s">
        <v>12040</v>
      </c>
      <c r="N678" s="1" t="s">
        <v>13033</v>
      </c>
      <c r="O678" s="1" t="s">
        <v>676</v>
      </c>
      <c r="P678" s="1" t="s">
        <v>18651</v>
      </c>
      <c r="Q678" s="1" t="s">
        <v>18651</v>
      </c>
      <c r="R678" s="1" t="s">
        <v>14041</v>
      </c>
      <c r="S678" s="1" t="s">
        <v>676</v>
      </c>
      <c r="T678" s="1"/>
      <c r="U678" s="1"/>
      <c r="V678" s="1" t="s">
        <v>14053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14625</v>
      </c>
      <c r="F679" s="1" t="s">
        <v>15743</v>
      </c>
      <c r="G679" s="1" t="s">
        <v>16834</v>
      </c>
      <c r="H679" s="1" t="s">
        <v>17912</v>
      </c>
      <c r="I679" s="1" t="s">
        <v>10489</v>
      </c>
      <c r="J679" s="1"/>
      <c r="K679" s="1" t="s">
        <v>18481</v>
      </c>
      <c r="L679" s="1" t="s">
        <v>677</v>
      </c>
      <c r="M679" s="1" t="s">
        <v>12041</v>
      </c>
      <c r="N679" s="1" t="s">
        <v>13033</v>
      </c>
      <c r="O679" s="1" t="s">
        <v>677</v>
      </c>
      <c r="P679" s="1" t="s">
        <v>18651</v>
      </c>
      <c r="Q679" s="1" t="s">
        <v>18651</v>
      </c>
      <c r="R679" s="1" t="s">
        <v>14041</v>
      </c>
      <c r="S679" s="1" t="s">
        <v>677</v>
      </c>
      <c r="T679" s="1"/>
      <c r="U679" s="1"/>
      <c r="V679" s="1" t="s">
        <v>14053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5710</v>
      </c>
      <c r="G680" s="1" t="s">
        <v>7309</v>
      </c>
      <c r="H680" s="1" t="s">
        <v>8888</v>
      </c>
      <c r="I680" s="1" t="s">
        <v>10490</v>
      </c>
      <c r="J680" s="1"/>
      <c r="K680" s="1" t="s">
        <v>18481</v>
      </c>
      <c r="L680" s="1" t="s">
        <v>678</v>
      </c>
      <c r="M680" s="1" t="s">
        <v>12042</v>
      </c>
      <c r="N680" s="1" t="s">
        <v>13033</v>
      </c>
      <c r="O680" s="1" t="s">
        <v>678</v>
      </c>
      <c r="P680" s="1" t="s">
        <v>18652</v>
      </c>
      <c r="Q680" s="1" t="s">
        <v>19236</v>
      </c>
      <c r="R680" s="1" t="s">
        <v>14041</v>
      </c>
      <c r="S680" s="1" t="s">
        <v>678</v>
      </c>
      <c r="T680" s="1" t="s">
        <v>19823</v>
      </c>
      <c r="U680" s="1"/>
      <c r="V680" s="1" t="s">
        <v>14053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14626</v>
      </c>
      <c r="F681" s="1" t="s">
        <v>15744</v>
      </c>
      <c r="G681" s="1" t="s">
        <v>16835</v>
      </c>
      <c r="H681" s="1" t="s">
        <v>17913</v>
      </c>
      <c r="I681" s="1" t="s">
        <v>10491</v>
      </c>
      <c r="J681" s="1"/>
      <c r="K681" s="1" t="s">
        <v>18481</v>
      </c>
      <c r="L681" s="1" t="s">
        <v>679</v>
      </c>
      <c r="M681" s="1" t="s">
        <v>12043</v>
      </c>
      <c r="N681" s="1" t="s">
        <v>13033</v>
      </c>
      <c r="O681" s="1" t="s">
        <v>679</v>
      </c>
      <c r="P681" s="1" t="s">
        <v>18652</v>
      </c>
      <c r="Q681" s="1" t="s">
        <v>19237</v>
      </c>
      <c r="R681" s="1" t="s">
        <v>14041</v>
      </c>
      <c r="S681" s="1" t="s">
        <v>679</v>
      </c>
      <c r="T681" s="1"/>
      <c r="U681" s="1"/>
      <c r="V681" s="1" t="s">
        <v>14053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14627</v>
      </c>
      <c r="F682" s="1" t="s">
        <v>15745</v>
      </c>
      <c r="G682" s="1" t="s">
        <v>16836</v>
      </c>
      <c r="H682" s="1" t="s">
        <v>17914</v>
      </c>
      <c r="I682" s="1" t="s">
        <v>10492</v>
      </c>
      <c r="J682" s="1"/>
      <c r="K682" s="1" t="s">
        <v>18481</v>
      </c>
      <c r="L682" s="1" t="s">
        <v>680</v>
      </c>
      <c r="M682" s="1" t="s">
        <v>12044</v>
      </c>
      <c r="N682" s="1" t="s">
        <v>13033</v>
      </c>
      <c r="O682" s="1" t="s">
        <v>680</v>
      </c>
      <c r="P682" s="1" t="s">
        <v>18652</v>
      </c>
      <c r="Q682" s="1" t="s">
        <v>19238</v>
      </c>
      <c r="R682" s="1" t="s">
        <v>14041</v>
      </c>
      <c r="S682" s="1" t="s">
        <v>680</v>
      </c>
      <c r="T682" s="1"/>
      <c r="U682" s="1"/>
      <c r="V682" s="1" t="s">
        <v>14053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14628</v>
      </c>
      <c r="F683" s="1" t="s">
        <v>15746</v>
      </c>
      <c r="G683" s="1" t="s">
        <v>16837</v>
      </c>
      <c r="H683" s="1" t="s">
        <v>17915</v>
      </c>
      <c r="I683" s="1" t="s">
        <v>10493</v>
      </c>
      <c r="J683" s="1"/>
      <c r="K683" s="1" t="s">
        <v>18481</v>
      </c>
      <c r="L683" s="1" t="s">
        <v>681</v>
      </c>
      <c r="M683" s="1" t="s">
        <v>12045</v>
      </c>
      <c r="N683" s="1" t="s">
        <v>13033</v>
      </c>
      <c r="O683" s="1" t="s">
        <v>681</v>
      </c>
      <c r="P683" s="1" t="s">
        <v>18653</v>
      </c>
      <c r="Q683" s="1" t="s">
        <v>18653</v>
      </c>
      <c r="R683" s="1" t="s">
        <v>14041</v>
      </c>
      <c r="S683" s="1" t="s">
        <v>681</v>
      </c>
      <c r="T683" s="1"/>
      <c r="U683" s="1" t="s">
        <v>20037</v>
      </c>
      <c r="V683" s="1" t="s">
        <v>14053</v>
      </c>
      <c r="W683" s="1" t="s">
        <v>681</v>
      </c>
      <c r="X683" s="1" t="s">
        <v>20204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14629</v>
      </c>
      <c r="F684" s="1" t="s">
        <v>15747</v>
      </c>
      <c r="G684" s="1" t="s">
        <v>16838</v>
      </c>
      <c r="H684" s="1" t="s">
        <v>17916</v>
      </c>
      <c r="I684" s="1" t="s">
        <v>10494</v>
      </c>
      <c r="J684" s="1"/>
      <c r="K684" s="1" t="s">
        <v>18481</v>
      </c>
      <c r="L684" s="1" t="s">
        <v>682</v>
      </c>
      <c r="M684" s="1" t="s">
        <v>12046</v>
      </c>
      <c r="N684" s="1" t="s">
        <v>13033</v>
      </c>
      <c r="O684" s="1" t="s">
        <v>682</v>
      </c>
      <c r="P684" s="1" t="s">
        <v>18653</v>
      </c>
      <c r="Q684" s="1" t="s">
        <v>18653</v>
      </c>
      <c r="R684" s="1" t="s">
        <v>14041</v>
      </c>
      <c r="S684" s="1" t="s">
        <v>682</v>
      </c>
      <c r="T684" s="1"/>
      <c r="U684" s="1"/>
      <c r="V684" s="1" t="s">
        <v>14053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5715</v>
      </c>
      <c r="G685" s="1" t="s">
        <v>7314</v>
      </c>
      <c r="H685" s="1" t="s">
        <v>8893</v>
      </c>
      <c r="I685" s="1" t="s">
        <v>10495</v>
      </c>
      <c r="J685" s="1"/>
      <c r="K685" s="1" t="s">
        <v>18481</v>
      </c>
      <c r="L685" s="1" t="s">
        <v>683</v>
      </c>
      <c r="M685" s="1" t="s">
        <v>12047</v>
      </c>
      <c r="N685" s="1" t="s">
        <v>13033</v>
      </c>
      <c r="O685" s="1" t="s">
        <v>683</v>
      </c>
      <c r="P685" s="1" t="s">
        <v>18653</v>
      </c>
      <c r="Q685" s="1" t="s">
        <v>18653</v>
      </c>
      <c r="R685" s="1" t="s">
        <v>14041</v>
      </c>
      <c r="S685" s="1" t="s">
        <v>683</v>
      </c>
      <c r="T685" s="1"/>
      <c r="U685" s="1"/>
      <c r="V685" s="1" t="s">
        <v>14053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5716</v>
      </c>
      <c r="G686" s="1" t="s">
        <v>7315</v>
      </c>
      <c r="H686" s="1" t="s">
        <v>8894</v>
      </c>
      <c r="I686" s="1" t="s">
        <v>10496</v>
      </c>
      <c r="J686" s="1"/>
      <c r="K686" s="1" t="s">
        <v>18481</v>
      </c>
      <c r="L686" s="1" t="s">
        <v>684</v>
      </c>
      <c r="M686" s="1" t="s">
        <v>12048</v>
      </c>
      <c r="N686" s="1" t="s">
        <v>13033</v>
      </c>
      <c r="O686" s="1" t="s">
        <v>684</v>
      </c>
      <c r="P686" s="1" t="s">
        <v>18653</v>
      </c>
      <c r="Q686" s="1" t="s">
        <v>18653</v>
      </c>
      <c r="R686" s="1" t="s">
        <v>14041</v>
      </c>
      <c r="S686" s="1" t="s">
        <v>684</v>
      </c>
      <c r="T686" s="1"/>
      <c r="U686" s="1"/>
      <c r="V686" s="1" t="s">
        <v>14053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14630</v>
      </c>
      <c r="F687" s="1" t="s">
        <v>15748</v>
      </c>
      <c r="G687" s="1" t="s">
        <v>16839</v>
      </c>
      <c r="H687" s="1" t="s">
        <v>17917</v>
      </c>
      <c r="I687" s="1" t="s">
        <v>10497</v>
      </c>
      <c r="J687" s="1"/>
      <c r="K687" s="1" t="s">
        <v>18481</v>
      </c>
      <c r="L687" s="1" t="s">
        <v>685</v>
      </c>
      <c r="M687" s="1" t="s">
        <v>12049</v>
      </c>
      <c r="N687" s="1" t="s">
        <v>13033</v>
      </c>
      <c r="O687" s="1" t="s">
        <v>685</v>
      </c>
      <c r="P687" s="1" t="s">
        <v>18654</v>
      </c>
      <c r="Q687" s="1" t="s">
        <v>19239</v>
      </c>
      <c r="R687" s="1" t="s">
        <v>14041</v>
      </c>
      <c r="S687" s="1" t="s">
        <v>685</v>
      </c>
      <c r="T687" s="1" t="s">
        <v>19824</v>
      </c>
      <c r="U687" s="1"/>
      <c r="V687" s="1" t="s">
        <v>14053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14631</v>
      </c>
      <c r="F688" s="1" t="s">
        <v>15749</v>
      </c>
      <c r="G688" s="1" t="s">
        <v>16840</v>
      </c>
      <c r="H688" s="1" t="s">
        <v>17918</v>
      </c>
      <c r="I688" s="1" t="s">
        <v>10498</v>
      </c>
      <c r="J688" s="1"/>
      <c r="K688" s="1" t="s">
        <v>18481</v>
      </c>
      <c r="L688" s="1" t="s">
        <v>686</v>
      </c>
      <c r="M688" s="1" t="s">
        <v>12050</v>
      </c>
      <c r="N688" s="1" t="s">
        <v>13033</v>
      </c>
      <c r="O688" s="1" t="s">
        <v>686</v>
      </c>
      <c r="P688" s="1" t="s">
        <v>18654</v>
      </c>
      <c r="Q688" s="1" t="s">
        <v>19240</v>
      </c>
      <c r="R688" s="1" t="s">
        <v>14041</v>
      </c>
      <c r="S688" s="1" t="s">
        <v>686</v>
      </c>
      <c r="T688" s="1"/>
      <c r="U688" s="1"/>
      <c r="V688" s="1" t="s">
        <v>14053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14632</v>
      </c>
      <c r="F689" s="1" t="s">
        <v>15750</v>
      </c>
      <c r="G689" s="1" t="s">
        <v>16841</v>
      </c>
      <c r="H689" s="1" t="s">
        <v>17919</v>
      </c>
      <c r="I689" s="1" t="s">
        <v>10499</v>
      </c>
      <c r="J689" s="1"/>
      <c r="K689" s="1" t="s">
        <v>18481</v>
      </c>
      <c r="L689" s="1" t="s">
        <v>687</v>
      </c>
      <c r="M689" s="1" t="s">
        <v>12051</v>
      </c>
      <c r="N689" s="1" t="s">
        <v>13033</v>
      </c>
      <c r="O689" s="1" t="s">
        <v>687</v>
      </c>
      <c r="P689" s="1" t="s">
        <v>18654</v>
      </c>
      <c r="Q689" s="1" t="s">
        <v>19241</v>
      </c>
      <c r="R689" s="1" t="s">
        <v>14041</v>
      </c>
      <c r="S689" s="1" t="s">
        <v>687</v>
      </c>
      <c r="T689" s="1"/>
      <c r="U689" s="1"/>
      <c r="V689" s="1" t="s">
        <v>14053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14633</v>
      </c>
      <c r="F690" s="1" t="s">
        <v>15751</v>
      </c>
      <c r="G690" s="1" t="s">
        <v>16842</v>
      </c>
      <c r="H690" s="1" t="s">
        <v>17920</v>
      </c>
      <c r="I690" s="1" t="s">
        <v>10500</v>
      </c>
      <c r="J690" s="1"/>
      <c r="K690" s="1" t="s">
        <v>18481</v>
      </c>
      <c r="L690" s="1" t="s">
        <v>688</v>
      </c>
      <c r="M690" s="1" t="s">
        <v>12052</v>
      </c>
      <c r="N690" s="1" t="s">
        <v>13033</v>
      </c>
      <c r="O690" s="1" t="s">
        <v>688</v>
      </c>
      <c r="P690" s="1" t="s">
        <v>18655</v>
      </c>
      <c r="Q690" s="1" t="s">
        <v>18655</v>
      </c>
      <c r="R690" s="1" t="s">
        <v>14041</v>
      </c>
      <c r="S690" s="1" t="s">
        <v>688</v>
      </c>
      <c r="T690" s="1"/>
      <c r="U690" s="1" t="s">
        <v>20038</v>
      </c>
      <c r="V690" s="1" t="s">
        <v>14053</v>
      </c>
      <c r="W690" s="1" t="s">
        <v>688</v>
      </c>
      <c r="X690" s="1"/>
      <c r="Y690" t="s">
        <v>20306</v>
      </c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14634</v>
      </c>
      <c r="F691" s="1" t="s">
        <v>15752</v>
      </c>
      <c r="G691" s="1" t="s">
        <v>16843</v>
      </c>
      <c r="H691" s="1" t="s">
        <v>17921</v>
      </c>
      <c r="I691" s="1" t="s">
        <v>10501</v>
      </c>
      <c r="J691" s="1"/>
      <c r="K691" s="1" t="s">
        <v>18481</v>
      </c>
      <c r="L691" s="1" t="s">
        <v>689</v>
      </c>
      <c r="M691" s="1" t="s">
        <v>12053</v>
      </c>
      <c r="N691" s="1" t="s">
        <v>13033</v>
      </c>
      <c r="O691" s="1" t="s">
        <v>689</v>
      </c>
      <c r="P691" s="1" t="s">
        <v>18655</v>
      </c>
      <c r="Q691" s="1" t="s">
        <v>18655</v>
      </c>
      <c r="R691" s="1" t="s">
        <v>14041</v>
      </c>
      <c r="S691" s="1" t="s">
        <v>689</v>
      </c>
      <c r="T691" s="1"/>
      <c r="U691" s="1"/>
      <c r="V691" s="1" t="s">
        <v>14053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5722</v>
      </c>
      <c r="G692" s="1" t="s">
        <v>7321</v>
      </c>
      <c r="H692" s="1" t="s">
        <v>8900</v>
      </c>
      <c r="I692" s="1" t="s">
        <v>10502</v>
      </c>
      <c r="J692" s="1"/>
      <c r="K692" s="1" t="s">
        <v>18481</v>
      </c>
      <c r="L692" s="1" t="s">
        <v>690</v>
      </c>
      <c r="M692" s="1" t="s">
        <v>12054</v>
      </c>
      <c r="N692" s="1" t="s">
        <v>13033</v>
      </c>
      <c r="O692" s="1" t="s">
        <v>690</v>
      </c>
      <c r="P692" s="1" t="s">
        <v>18655</v>
      </c>
      <c r="Q692" s="1" t="s">
        <v>18655</v>
      </c>
      <c r="R692" s="1" t="s">
        <v>14041</v>
      </c>
      <c r="S692" s="1" t="s">
        <v>690</v>
      </c>
      <c r="T692" s="1"/>
      <c r="U692" s="1"/>
      <c r="V692" s="1" t="s">
        <v>14053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5723</v>
      </c>
      <c r="G693" s="1" t="s">
        <v>7322</v>
      </c>
      <c r="H693" s="1" t="s">
        <v>8901</v>
      </c>
      <c r="I693" s="1" t="s">
        <v>10311</v>
      </c>
      <c r="J693" s="1"/>
      <c r="K693" s="1" t="s">
        <v>18481</v>
      </c>
      <c r="L693" s="1" t="s">
        <v>691</v>
      </c>
      <c r="M693" s="1" t="s">
        <v>12055</v>
      </c>
      <c r="N693" s="1" t="s">
        <v>13033</v>
      </c>
      <c r="O693" s="1" t="s">
        <v>691</v>
      </c>
      <c r="P693" s="1" t="s">
        <v>18655</v>
      </c>
      <c r="Q693" s="1" t="s">
        <v>18655</v>
      </c>
      <c r="R693" s="1" t="s">
        <v>14041</v>
      </c>
      <c r="S693" s="1" t="s">
        <v>691</v>
      </c>
      <c r="T693" s="1"/>
      <c r="U693" s="1"/>
      <c r="V693" s="1" t="s">
        <v>14053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5724</v>
      </c>
      <c r="G694" s="1" t="s">
        <v>7323</v>
      </c>
      <c r="H694" s="1" t="s">
        <v>8902</v>
      </c>
      <c r="I694" s="1" t="s">
        <v>10503</v>
      </c>
      <c r="J694" s="1"/>
      <c r="K694" s="1" t="s">
        <v>18481</v>
      </c>
      <c r="L694" s="1" t="s">
        <v>692</v>
      </c>
      <c r="M694" s="1" t="s">
        <v>12056</v>
      </c>
      <c r="N694" s="1" t="s">
        <v>13033</v>
      </c>
      <c r="O694" s="1" t="s">
        <v>692</v>
      </c>
      <c r="P694" s="1" t="s">
        <v>18656</v>
      </c>
      <c r="Q694" s="1" t="s">
        <v>19242</v>
      </c>
      <c r="R694" s="1" t="s">
        <v>14041</v>
      </c>
      <c r="S694" s="1" t="s">
        <v>692</v>
      </c>
      <c r="T694" s="1" t="s">
        <v>19825</v>
      </c>
      <c r="U694" s="1"/>
      <c r="V694" s="1" t="s">
        <v>14053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14635</v>
      </c>
      <c r="F695" s="1" t="s">
        <v>15753</v>
      </c>
      <c r="G695" s="1" t="s">
        <v>14635</v>
      </c>
      <c r="H695" s="1" t="s">
        <v>17922</v>
      </c>
      <c r="I695" s="1" t="s">
        <v>10504</v>
      </c>
      <c r="J695" s="1"/>
      <c r="K695" s="1" t="s">
        <v>18481</v>
      </c>
      <c r="L695" s="1" t="s">
        <v>693</v>
      </c>
      <c r="M695" s="1" t="s">
        <v>12057</v>
      </c>
      <c r="N695" s="1" t="s">
        <v>13033</v>
      </c>
      <c r="O695" s="1" t="s">
        <v>693</v>
      </c>
      <c r="P695" s="1" t="s">
        <v>18656</v>
      </c>
      <c r="Q695" s="1" t="s">
        <v>19243</v>
      </c>
      <c r="R695" s="1" t="s">
        <v>14041</v>
      </c>
      <c r="S695" s="1" t="s">
        <v>693</v>
      </c>
      <c r="T695" s="1"/>
      <c r="U695" s="1"/>
      <c r="V695" s="1" t="s">
        <v>14053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14636</v>
      </c>
      <c r="F696" s="1" t="s">
        <v>15754</v>
      </c>
      <c r="G696" s="1" t="s">
        <v>16844</v>
      </c>
      <c r="H696" s="1" t="s">
        <v>14636</v>
      </c>
      <c r="I696" s="1" t="s">
        <v>10505</v>
      </c>
      <c r="J696" s="1"/>
      <c r="K696" s="1" t="s">
        <v>18481</v>
      </c>
      <c r="L696" s="1" t="s">
        <v>694</v>
      </c>
      <c r="M696" s="1" t="s">
        <v>12058</v>
      </c>
      <c r="N696" s="1" t="s">
        <v>13033</v>
      </c>
      <c r="O696" s="1" t="s">
        <v>694</v>
      </c>
      <c r="P696" s="1" t="s">
        <v>18656</v>
      </c>
      <c r="Q696" s="1" t="s">
        <v>19244</v>
      </c>
      <c r="R696" s="1" t="s">
        <v>14041</v>
      </c>
      <c r="S696" s="1" t="s">
        <v>694</v>
      </c>
      <c r="T696" s="1"/>
      <c r="U696" s="1"/>
      <c r="V696" s="1" t="s">
        <v>14053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14637</v>
      </c>
      <c r="F697" s="1" t="s">
        <v>15755</v>
      </c>
      <c r="G697" s="1" t="s">
        <v>16845</v>
      </c>
      <c r="H697" s="1" t="s">
        <v>17923</v>
      </c>
      <c r="I697" s="1" t="s">
        <v>10241</v>
      </c>
      <c r="J697" s="1"/>
      <c r="K697" s="1" t="s">
        <v>18481</v>
      </c>
      <c r="L697" s="1" t="s">
        <v>695</v>
      </c>
      <c r="M697" s="1" t="s">
        <v>12059</v>
      </c>
      <c r="N697" s="1" t="s">
        <v>13033</v>
      </c>
      <c r="O697" s="1" t="s">
        <v>695</v>
      </c>
      <c r="P697" s="1" t="s">
        <v>18656</v>
      </c>
      <c r="Q697" s="1" t="s">
        <v>19245</v>
      </c>
      <c r="R697" s="1" t="s">
        <v>14041</v>
      </c>
      <c r="S697" s="1" t="s">
        <v>695</v>
      </c>
      <c r="T697" s="1"/>
      <c r="U697" s="1"/>
      <c r="V697" s="1" t="s">
        <v>14053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14638</v>
      </c>
      <c r="F698" s="1" t="s">
        <v>15756</v>
      </c>
      <c r="G698" s="1" t="s">
        <v>16846</v>
      </c>
      <c r="H698" s="1" t="s">
        <v>17924</v>
      </c>
      <c r="I698" s="1" t="s">
        <v>10506</v>
      </c>
      <c r="J698" s="1"/>
      <c r="K698" s="1" t="s">
        <v>18481</v>
      </c>
      <c r="L698" s="1" t="s">
        <v>696</v>
      </c>
      <c r="M698" s="1" t="s">
        <v>12060</v>
      </c>
      <c r="N698" s="1" t="s">
        <v>13033</v>
      </c>
      <c r="O698" s="1" t="s">
        <v>696</v>
      </c>
      <c r="P698" s="1" t="s">
        <v>18656</v>
      </c>
      <c r="Q698" s="1" t="s">
        <v>19246</v>
      </c>
      <c r="R698" s="1" t="s">
        <v>14041</v>
      </c>
      <c r="S698" s="1" t="s">
        <v>696</v>
      </c>
      <c r="T698" s="1"/>
      <c r="U698" s="1"/>
      <c r="V698" s="1" t="s">
        <v>14053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5729</v>
      </c>
      <c r="G699" s="1" t="s">
        <v>7327</v>
      </c>
      <c r="H699" s="1" t="s">
        <v>8906</v>
      </c>
      <c r="I699" s="1" t="s">
        <v>10487</v>
      </c>
      <c r="J699" s="1"/>
      <c r="K699" s="1" t="s">
        <v>18481</v>
      </c>
      <c r="L699" s="1" t="s">
        <v>697</v>
      </c>
      <c r="M699" s="1" t="s">
        <v>12061</v>
      </c>
      <c r="N699" s="1" t="s">
        <v>13033</v>
      </c>
      <c r="O699" s="1" t="s">
        <v>697</v>
      </c>
      <c r="P699" s="1" t="s">
        <v>18656</v>
      </c>
      <c r="Q699" s="1" t="s">
        <v>19247</v>
      </c>
      <c r="R699" s="1" t="s">
        <v>14041</v>
      </c>
      <c r="S699" s="1" t="s">
        <v>697</v>
      </c>
      <c r="T699" s="1"/>
      <c r="U699" s="1"/>
      <c r="V699" s="1" t="s">
        <v>14053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5730</v>
      </c>
      <c r="G700" s="1" t="s">
        <v>7328</v>
      </c>
      <c r="H700" s="1" t="s">
        <v>8907</v>
      </c>
      <c r="I700" s="1" t="s">
        <v>10507</v>
      </c>
      <c r="J700" s="1"/>
      <c r="K700" s="1" t="s">
        <v>18481</v>
      </c>
      <c r="L700" s="1" t="s">
        <v>698</v>
      </c>
      <c r="M700" s="1" t="s">
        <v>12062</v>
      </c>
      <c r="N700" s="1" t="s">
        <v>13033</v>
      </c>
      <c r="O700" s="1" t="s">
        <v>698</v>
      </c>
      <c r="P700" s="1" t="s">
        <v>18656</v>
      </c>
      <c r="Q700" s="1" t="s">
        <v>19248</v>
      </c>
      <c r="R700" s="1" t="s">
        <v>14041</v>
      </c>
      <c r="S700" s="1" t="s">
        <v>698</v>
      </c>
      <c r="T700" s="1"/>
      <c r="U700" s="1"/>
      <c r="V700" s="1" t="s">
        <v>14053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14639</v>
      </c>
      <c r="F701" s="1" t="s">
        <v>15757</v>
      </c>
      <c r="G701" s="1" t="s">
        <v>16847</v>
      </c>
      <c r="H701" s="1" t="s">
        <v>17925</v>
      </c>
      <c r="I701" s="1" t="s">
        <v>10508</v>
      </c>
      <c r="J701" s="1"/>
      <c r="K701" s="1" t="s">
        <v>18481</v>
      </c>
      <c r="L701" s="1" t="s">
        <v>699</v>
      </c>
      <c r="M701" s="1" t="s">
        <v>12063</v>
      </c>
      <c r="N701" s="1" t="s">
        <v>13033</v>
      </c>
      <c r="O701" s="1" t="s">
        <v>699</v>
      </c>
      <c r="P701" s="1" t="s">
        <v>18657</v>
      </c>
      <c r="Q701" s="1" t="s">
        <v>18657</v>
      </c>
      <c r="R701" s="1" t="s">
        <v>14041</v>
      </c>
      <c r="S701" s="1" t="s">
        <v>699</v>
      </c>
      <c r="T701" s="1"/>
      <c r="U701" s="1" t="s">
        <v>20039</v>
      </c>
      <c r="V701" s="1" t="s">
        <v>14053</v>
      </c>
      <c r="W701" s="1" t="s">
        <v>699</v>
      </c>
      <c r="X701" s="1" t="s">
        <v>20205</v>
      </c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14640</v>
      </c>
      <c r="F702" s="1" t="s">
        <v>15758</v>
      </c>
      <c r="G702" s="1" t="s">
        <v>16848</v>
      </c>
      <c r="H702" s="1" t="s">
        <v>17926</v>
      </c>
      <c r="I702" s="1" t="s">
        <v>10509</v>
      </c>
      <c r="J702" s="1"/>
      <c r="K702" s="1" t="s">
        <v>18481</v>
      </c>
      <c r="L702" s="1" t="s">
        <v>700</v>
      </c>
      <c r="M702" s="1" t="s">
        <v>12064</v>
      </c>
      <c r="N702" s="1" t="s">
        <v>13033</v>
      </c>
      <c r="O702" s="1" t="s">
        <v>700</v>
      </c>
      <c r="P702" s="1" t="s">
        <v>18657</v>
      </c>
      <c r="Q702" s="1" t="s">
        <v>18657</v>
      </c>
      <c r="R702" s="1" t="s">
        <v>14041</v>
      </c>
      <c r="S702" s="1" t="s">
        <v>700</v>
      </c>
      <c r="T702" s="1"/>
      <c r="U702" s="1"/>
      <c r="V702" s="1" t="s">
        <v>14053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14641</v>
      </c>
      <c r="F703" s="1" t="s">
        <v>14641</v>
      </c>
      <c r="G703" s="1" t="s">
        <v>16849</v>
      </c>
      <c r="H703" s="1" t="s">
        <v>17927</v>
      </c>
      <c r="I703" s="1" t="s">
        <v>10510</v>
      </c>
      <c r="J703" s="1"/>
      <c r="K703" s="1" t="s">
        <v>18481</v>
      </c>
      <c r="L703" s="1" t="s">
        <v>701</v>
      </c>
      <c r="M703" s="1" t="s">
        <v>12065</v>
      </c>
      <c r="N703" s="1" t="s">
        <v>13033</v>
      </c>
      <c r="O703" s="1" t="s">
        <v>701</v>
      </c>
      <c r="P703" s="1" t="s">
        <v>18658</v>
      </c>
      <c r="Q703" s="1" t="s">
        <v>19249</v>
      </c>
      <c r="R703" s="1" t="s">
        <v>14041</v>
      </c>
      <c r="S703" s="1" t="s">
        <v>701</v>
      </c>
      <c r="T703" s="1" t="s">
        <v>19826</v>
      </c>
      <c r="U703" s="1"/>
      <c r="V703" s="1" t="s">
        <v>14053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14642</v>
      </c>
      <c r="F704" s="1" t="s">
        <v>15759</v>
      </c>
      <c r="G704" s="1" t="s">
        <v>16850</v>
      </c>
      <c r="H704" s="1" t="s">
        <v>17928</v>
      </c>
      <c r="I704" s="1" t="s">
        <v>10511</v>
      </c>
      <c r="J704" s="1"/>
      <c r="K704" s="1" t="s">
        <v>18481</v>
      </c>
      <c r="L704" s="1" t="s">
        <v>702</v>
      </c>
      <c r="M704" s="1" t="s">
        <v>12066</v>
      </c>
      <c r="N704" s="1" t="s">
        <v>13033</v>
      </c>
      <c r="O704" s="1" t="s">
        <v>702</v>
      </c>
      <c r="P704" s="1" t="s">
        <v>18659</v>
      </c>
      <c r="Q704" s="1" t="s">
        <v>18659</v>
      </c>
      <c r="R704" s="1" t="s">
        <v>14041</v>
      </c>
      <c r="S704" s="1" t="s">
        <v>702</v>
      </c>
      <c r="T704" s="1"/>
      <c r="U704" s="1" t="s">
        <v>20040</v>
      </c>
      <c r="V704" s="1" t="s">
        <v>14053</v>
      </c>
      <c r="W704" s="1" t="s">
        <v>702</v>
      </c>
      <c r="X704" s="1"/>
      <c r="Y704" t="s">
        <v>20307</v>
      </c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14643</v>
      </c>
      <c r="F705" s="1" t="s">
        <v>15760</v>
      </c>
      <c r="G705" s="1" t="s">
        <v>16851</v>
      </c>
      <c r="H705" s="1" t="s">
        <v>17929</v>
      </c>
      <c r="I705" s="1" t="s">
        <v>10512</v>
      </c>
      <c r="J705" s="1"/>
      <c r="K705" s="1" t="s">
        <v>18481</v>
      </c>
      <c r="L705" s="1" t="s">
        <v>703</v>
      </c>
      <c r="M705" s="1" t="s">
        <v>12067</v>
      </c>
      <c r="N705" s="1" t="s">
        <v>13033</v>
      </c>
      <c r="O705" s="1" t="s">
        <v>703</v>
      </c>
      <c r="P705" s="1" t="s">
        <v>18659</v>
      </c>
      <c r="Q705" s="1" t="s">
        <v>18659</v>
      </c>
      <c r="R705" s="1" t="s">
        <v>14041</v>
      </c>
      <c r="S705" s="1" t="s">
        <v>703</v>
      </c>
      <c r="T705" s="1"/>
      <c r="U705" s="1"/>
      <c r="V705" s="1" t="s">
        <v>14053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14644</v>
      </c>
      <c r="F706" s="1" t="s">
        <v>15761</v>
      </c>
      <c r="G706" s="1" t="s">
        <v>16852</v>
      </c>
      <c r="H706" s="1" t="s">
        <v>17930</v>
      </c>
      <c r="I706" s="1" t="s">
        <v>10513</v>
      </c>
      <c r="J706" s="1"/>
      <c r="K706" s="1" t="s">
        <v>18481</v>
      </c>
      <c r="L706" s="1" t="s">
        <v>704</v>
      </c>
      <c r="M706" s="1" t="s">
        <v>12068</v>
      </c>
      <c r="N706" s="1" t="s">
        <v>13033</v>
      </c>
      <c r="O706" s="1" t="s">
        <v>704</v>
      </c>
      <c r="P706" s="1" t="s">
        <v>18659</v>
      </c>
      <c r="Q706" s="1" t="s">
        <v>18659</v>
      </c>
      <c r="R706" s="1" t="s">
        <v>14041</v>
      </c>
      <c r="S706" s="1" t="s">
        <v>704</v>
      </c>
      <c r="T706" s="1"/>
      <c r="U706" s="1"/>
      <c r="V706" s="1" t="s">
        <v>14053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14645</v>
      </c>
      <c r="F707" s="1" t="s">
        <v>15762</v>
      </c>
      <c r="G707" s="1" t="s">
        <v>16853</v>
      </c>
      <c r="H707" s="1" t="s">
        <v>17931</v>
      </c>
      <c r="I707" s="1" t="s">
        <v>10514</v>
      </c>
      <c r="J707" s="1"/>
      <c r="K707" s="1" t="s">
        <v>18481</v>
      </c>
      <c r="L707" s="1" t="s">
        <v>705</v>
      </c>
      <c r="M707" s="1" t="s">
        <v>12069</v>
      </c>
      <c r="N707" s="1" t="s">
        <v>13033</v>
      </c>
      <c r="O707" s="1" t="s">
        <v>705</v>
      </c>
      <c r="P707" s="1" t="s">
        <v>18660</v>
      </c>
      <c r="Q707" s="1" t="s">
        <v>19250</v>
      </c>
      <c r="R707" s="1" t="s">
        <v>14041</v>
      </c>
      <c r="S707" s="1" t="s">
        <v>705</v>
      </c>
      <c r="T707" s="1" t="s">
        <v>19827</v>
      </c>
      <c r="U707" s="1"/>
      <c r="V707" s="1" t="s">
        <v>14053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14646</v>
      </c>
      <c r="F708" s="1" t="s">
        <v>15763</v>
      </c>
      <c r="G708" s="1" t="s">
        <v>16854</v>
      </c>
      <c r="H708" s="1" t="s">
        <v>17932</v>
      </c>
      <c r="I708" s="1" t="s">
        <v>10515</v>
      </c>
      <c r="J708" s="1"/>
      <c r="K708" s="1" t="s">
        <v>18481</v>
      </c>
      <c r="L708" s="1" t="s">
        <v>706</v>
      </c>
      <c r="M708" s="1" t="s">
        <v>12070</v>
      </c>
      <c r="N708" s="1" t="s">
        <v>13033</v>
      </c>
      <c r="O708" s="1" t="s">
        <v>706</v>
      </c>
      <c r="P708" s="1" t="s">
        <v>18660</v>
      </c>
      <c r="Q708" s="1" t="s">
        <v>19251</v>
      </c>
      <c r="R708" s="1" t="s">
        <v>14041</v>
      </c>
      <c r="S708" s="1" t="s">
        <v>706</v>
      </c>
      <c r="T708" s="1"/>
      <c r="U708" s="1"/>
      <c r="V708" s="1" t="s">
        <v>14053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5738</v>
      </c>
      <c r="G709" s="1" t="s">
        <v>7337</v>
      </c>
      <c r="H709" s="1" t="s">
        <v>8916</v>
      </c>
      <c r="I709" s="1" t="s">
        <v>10516</v>
      </c>
      <c r="J709" s="1"/>
      <c r="K709" s="1" t="s">
        <v>18481</v>
      </c>
      <c r="L709" s="1" t="s">
        <v>707</v>
      </c>
      <c r="M709" s="1" t="s">
        <v>12071</v>
      </c>
      <c r="N709" s="1" t="s">
        <v>13033</v>
      </c>
      <c r="O709" s="1" t="s">
        <v>707</v>
      </c>
      <c r="P709" s="1" t="s">
        <v>18660</v>
      </c>
      <c r="Q709" s="1" t="s">
        <v>19252</v>
      </c>
      <c r="R709" s="1" t="s">
        <v>14041</v>
      </c>
      <c r="S709" s="1" t="s">
        <v>707</v>
      </c>
      <c r="T709" s="1"/>
      <c r="U709" s="1"/>
      <c r="V709" s="1" t="s">
        <v>14053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14647</v>
      </c>
      <c r="F710" s="1" t="s">
        <v>15764</v>
      </c>
      <c r="G710" s="1" t="s">
        <v>16855</v>
      </c>
      <c r="H710" s="1" t="s">
        <v>17933</v>
      </c>
      <c r="I710" s="1" t="s">
        <v>10517</v>
      </c>
      <c r="J710" s="1"/>
      <c r="K710" s="1" t="s">
        <v>18481</v>
      </c>
      <c r="L710" s="1" t="s">
        <v>708</v>
      </c>
      <c r="M710" s="1" t="s">
        <v>12072</v>
      </c>
      <c r="N710" s="1" t="s">
        <v>13033</v>
      </c>
      <c r="O710" s="1" t="s">
        <v>708</v>
      </c>
      <c r="P710" s="1" t="s">
        <v>18660</v>
      </c>
      <c r="Q710" s="1" t="s">
        <v>19253</v>
      </c>
      <c r="R710" s="1" t="s">
        <v>14041</v>
      </c>
      <c r="S710" s="1" t="s">
        <v>708</v>
      </c>
      <c r="T710" s="1"/>
      <c r="U710" s="1"/>
      <c r="V710" s="1" t="s">
        <v>14053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14648</v>
      </c>
      <c r="F711" s="1" t="s">
        <v>15765</v>
      </c>
      <c r="G711" s="1" t="s">
        <v>16856</v>
      </c>
      <c r="H711" s="1" t="s">
        <v>17934</v>
      </c>
      <c r="I711" s="1" t="s">
        <v>10518</v>
      </c>
      <c r="J711" s="1"/>
      <c r="K711" s="1" t="s">
        <v>18481</v>
      </c>
      <c r="L711" s="1" t="s">
        <v>709</v>
      </c>
      <c r="M711" s="1" t="s">
        <v>12073</v>
      </c>
      <c r="N711" s="1" t="s">
        <v>13033</v>
      </c>
      <c r="O711" s="1" t="s">
        <v>709</v>
      </c>
      <c r="P711" s="1" t="s">
        <v>18660</v>
      </c>
      <c r="Q711" s="1" t="s">
        <v>19254</v>
      </c>
      <c r="R711" s="1" t="s">
        <v>14041</v>
      </c>
      <c r="S711" s="1" t="s">
        <v>709</v>
      </c>
      <c r="T711" s="1"/>
      <c r="U711" s="1"/>
      <c r="V711" s="1" t="s">
        <v>14053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14649</v>
      </c>
      <c r="F712" s="1" t="s">
        <v>15766</v>
      </c>
      <c r="G712" s="1" t="s">
        <v>16857</v>
      </c>
      <c r="H712" s="1" t="s">
        <v>17935</v>
      </c>
      <c r="I712" s="1" t="s">
        <v>10519</v>
      </c>
      <c r="J712" s="1"/>
      <c r="K712" s="1" t="s">
        <v>18481</v>
      </c>
      <c r="L712" s="1" t="s">
        <v>710</v>
      </c>
      <c r="M712" s="1" t="s">
        <v>12074</v>
      </c>
      <c r="N712" s="1" t="s">
        <v>13033</v>
      </c>
      <c r="O712" s="1" t="s">
        <v>710</v>
      </c>
      <c r="P712" s="1" t="s">
        <v>18660</v>
      </c>
      <c r="Q712" s="1" t="s">
        <v>19255</v>
      </c>
      <c r="R712" s="1" t="s">
        <v>14041</v>
      </c>
      <c r="S712" s="1" t="s">
        <v>710</v>
      </c>
      <c r="T712" s="1"/>
      <c r="U712" s="1"/>
      <c r="V712" s="1" t="s">
        <v>14053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14650</v>
      </c>
      <c r="F713" s="1" t="s">
        <v>15767</v>
      </c>
      <c r="G713" s="1" t="s">
        <v>16858</v>
      </c>
      <c r="H713" s="1" t="s">
        <v>17936</v>
      </c>
      <c r="I713" s="1" t="s">
        <v>10520</v>
      </c>
      <c r="J713" s="1"/>
      <c r="K713" s="1" t="s">
        <v>18481</v>
      </c>
      <c r="L713" s="1" t="s">
        <v>711</v>
      </c>
      <c r="M713" s="1" t="s">
        <v>12075</v>
      </c>
      <c r="N713" s="1" t="s">
        <v>13033</v>
      </c>
      <c r="O713" s="1" t="s">
        <v>711</v>
      </c>
      <c r="P713" s="1" t="s">
        <v>18661</v>
      </c>
      <c r="Q713" s="1" t="s">
        <v>18661</v>
      </c>
      <c r="R713" s="1" t="s">
        <v>14041</v>
      </c>
      <c r="S713" s="1" t="s">
        <v>711</v>
      </c>
      <c r="T713" s="1"/>
      <c r="U713" s="1" t="s">
        <v>20041</v>
      </c>
      <c r="V713" s="1" t="s">
        <v>14053</v>
      </c>
      <c r="W713" s="1" t="s">
        <v>711</v>
      </c>
      <c r="X713" s="1" t="s">
        <v>20206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14651</v>
      </c>
      <c r="F714" s="1" t="s">
        <v>15768</v>
      </c>
      <c r="G714" s="1" t="s">
        <v>16859</v>
      </c>
      <c r="H714" s="1" t="s">
        <v>17937</v>
      </c>
      <c r="I714" s="1" t="s">
        <v>10521</v>
      </c>
      <c r="J714" s="1"/>
      <c r="K714" s="1" t="s">
        <v>18481</v>
      </c>
      <c r="L714" s="1" t="s">
        <v>712</v>
      </c>
      <c r="M714" s="1" t="s">
        <v>12076</v>
      </c>
      <c r="N714" s="1" t="s">
        <v>13033</v>
      </c>
      <c r="O714" s="1" t="s">
        <v>712</v>
      </c>
      <c r="P714" s="1" t="s">
        <v>18661</v>
      </c>
      <c r="Q714" s="1" t="s">
        <v>18661</v>
      </c>
      <c r="R714" s="1" t="s">
        <v>14041</v>
      </c>
      <c r="S714" s="1" t="s">
        <v>712</v>
      </c>
      <c r="T714" s="1"/>
      <c r="U714" s="1"/>
      <c r="V714" s="1" t="s">
        <v>14053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14652</v>
      </c>
      <c r="F715" s="1" t="s">
        <v>15769</v>
      </c>
      <c r="G715" s="1" t="s">
        <v>16860</v>
      </c>
      <c r="H715" s="1" t="s">
        <v>17938</v>
      </c>
      <c r="I715" s="1" t="s">
        <v>10522</v>
      </c>
      <c r="J715" s="1"/>
      <c r="K715" s="1" t="s">
        <v>18481</v>
      </c>
      <c r="L715" s="1" t="s">
        <v>713</v>
      </c>
      <c r="M715" s="1" t="s">
        <v>12077</v>
      </c>
      <c r="N715" s="1" t="s">
        <v>13033</v>
      </c>
      <c r="O715" s="1" t="s">
        <v>713</v>
      </c>
      <c r="P715" s="1" t="s">
        <v>18661</v>
      </c>
      <c r="Q715" s="1" t="s">
        <v>18661</v>
      </c>
      <c r="R715" s="1" t="s">
        <v>14041</v>
      </c>
      <c r="S715" s="1" t="s">
        <v>713</v>
      </c>
      <c r="T715" s="1"/>
      <c r="U715" s="1"/>
      <c r="V715" s="1" t="s">
        <v>14053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14653</v>
      </c>
      <c r="F716" s="1" t="s">
        <v>15770</v>
      </c>
      <c r="G716" s="1" t="s">
        <v>16861</v>
      </c>
      <c r="H716" s="1" t="s">
        <v>17939</v>
      </c>
      <c r="I716" s="1" t="s">
        <v>10523</v>
      </c>
      <c r="J716" s="1"/>
      <c r="K716" s="1" t="s">
        <v>18481</v>
      </c>
      <c r="L716" s="1" t="s">
        <v>714</v>
      </c>
      <c r="M716" s="1" t="s">
        <v>12078</v>
      </c>
      <c r="N716" s="1" t="s">
        <v>13033</v>
      </c>
      <c r="O716" s="1" t="s">
        <v>714</v>
      </c>
      <c r="P716" s="1" t="s">
        <v>18661</v>
      </c>
      <c r="Q716" s="1" t="s">
        <v>18661</v>
      </c>
      <c r="R716" s="1" t="s">
        <v>14041</v>
      </c>
      <c r="S716" s="1" t="s">
        <v>714</v>
      </c>
      <c r="T716" s="1"/>
      <c r="U716" s="1"/>
      <c r="V716" s="1" t="s">
        <v>14053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14654</v>
      </c>
      <c r="F717" s="1" t="s">
        <v>15771</v>
      </c>
      <c r="G717" s="1" t="s">
        <v>16862</v>
      </c>
      <c r="H717" s="1" t="s">
        <v>17940</v>
      </c>
      <c r="I717" s="1" t="s">
        <v>10112</v>
      </c>
      <c r="J717" s="1"/>
      <c r="K717" s="1" t="s">
        <v>18481</v>
      </c>
      <c r="L717" s="1" t="s">
        <v>715</v>
      </c>
      <c r="M717" s="1" t="s">
        <v>12079</v>
      </c>
      <c r="N717" s="1" t="s">
        <v>13033</v>
      </c>
      <c r="O717" s="1" t="s">
        <v>715</v>
      </c>
      <c r="P717" s="1" t="s">
        <v>18661</v>
      </c>
      <c r="Q717" s="1" t="s">
        <v>18661</v>
      </c>
      <c r="R717" s="1" t="s">
        <v>14041</v>
      </c>
      <c r="S717" s="1" t="s">
        <v>715</v>
      </c>
      <c r="T717" s="1"/>
      <c r="U717" s="1"/>
      <c r="V717" s="1" t="s">
        <v>14053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14655</v>
      </c>
      <c r="F718" s="1" t="s">
        <v>15772</v>
      </c>
      <c r="G718" s="1" t="s">
        <v>16863</v>
      </c>
      <c r="H718" s="1" t="s">
        <v>17919</v>
      </c>
      <c r="I718" s="1" t="s">
        <v>10524</v>
      </c>
      <c r="J718" s="1"/>
      <c r="K718" s="1" t="s">
        <v>18481</v>
      </c>
      <c r="L718" s="1" t="s">
        <v>716</v>
      </c>
      <c r="M718" s="1" t="s">
        <v>12080</v>
      </c>
      <c r="N718" s="1" t="s">
        <v>13033</v>
      </c>
      <c r="O718" s="1" t="s">
        <v>716</v>
      </c>
      <c r="P718" s="1" t="s">
        <v>18661</v>
      </c>
      <c r="Q718" s="1" t="s">
        <v>18661</v>
      </c>
      <c r="R718" s="1" t="s">
        <v>14041</v>
      </c>
      <c r="S718" s="1" t="s">
        <v>716</v>
      </c>
      <c r="T718" s="1"/>
      <c r="U718" s="1"/>
      <c r="V718" s="1" t="s">
        <v>14053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5748</v>
      </c>
      <c r="G719" s="1" t="s">
        <v>7347</v>
      </c>
      <c r="H719" s="1" t="s">
        <v>8925</v>
      </c>
      <c r="I719" s="1" t="s">
        <v>10525</v>
      </c>
      <c r="J719" s="1"/>
      <c r="K719" s="1" t="s">
        <v>18481</v>
      </c>
      <c r="L719" s="1" t="s">
        <v>717</v>
      </c>
      <c r="M719" s="1" t="s">
        <v>12081</v>
      </c>
      <c r="N719" s="1" t="s">
        <v>13033</v>
      </c>
      <c r="O719" s="1" t="s">
        <v>717</v>
      </c>
      <c r="P719" s="1" t="s">
        <v>18662</v>
      </c>
      <c r="Q719" s="1" t="s">
        <v>19256</v>
      </c>
      <c r="R719" s="1" t="s">
        <v>14041</v>
      </c>
      <c r="S719" s="1" t="s">
        <v>717</v>
      </c>
      <c r="T719" s="1" t="s">
        <v>19828</v>
      </c>
      <c r="U719" s="1"/>
      <c r="V719" s="1" t="s">
        <v>14053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14656</v>
      </c>
      <c r="F720" s="1" t="s">
        <v>15773</v>
      </c>
      <c r="G720" s="1" t="s">
        <v>16864</v>
      </c>
      <c r="H720" s="1" t="s">
        <v>17941</v>
      </c>
      <c r="I720" s="1" t="s">
        <v>10526</v>
      </c>
      <c r="J720" s="1"/>
      <c r="K720" s="1" t="s">
        <v>18481</v>
      </c>
      <c r="L720" s="1" t="s">
        <v>718</v>
      </c>
      <c r="M720" s="1" t="s">
        <v>12082</v>
      </c>
      <c r="N720" s="1" t="s">
        <v>13033</v>
      </c>
      <c r="O720" s="1" t="s">
        <v>718</v>
      </c>
      <c r="P720" s="1" t="s">
        <v>18663</v>
      </c>
      <c r="Q720" s="1" t="s">
        <v>18663</v>
      </c>
      <c r="R720" s="1" t="s">
        <v>14041</v>
      </c>
      <c r="S720" s="1" t="s">
        <v>718</v>
      </c>
      <c r="T720" s="1"/>
      <c r="U720" s="1" t="s">
        <v>20042</v>
      </c>
      <c r="V720" s="1" t="s">
        <v>14053</v>
      </c>
      <c r="W720" s="1" t="s">
        <v>718</v>
      </c>
      <c r="X720" s="1"/>
      <c r="Y720" t="s">
        <v>20308</v>
      </c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5750</v>
      </c>
      <c r="G721" s="1" t="s">
        <v>7349</v>
      </c>
      <c r="H721" s="1" t="s">
        <v>8927</v>
      </c>
      <c r="I721" s="1" t="s">
        <v>10527</v>
      </c>
      <c r="J721" s="1"/>
      <c r="K721" s="1" t="s">
        <v>18481</v>
      </c>
      <c r="L721" s="1" t="s">
        <v>719</v>
      </c>
      <c r="M721" s="1" t="s">
        <v>12083</v>
      </c>
      <c r="N721" s="1" t="s">
        <v>13033</v>
      </c>
      <c r="O721" s="1" t="s">
        <v>719</v>
      </c>
      <c r="P721" s="1" t="s">
        <v>18663</v>
      </c>
      <c r="Q721" s="1" t="s">
        <v>18663</v>
      </c>
      <c r="R721" s="1" t="s">
        <v>14041</v>
      </c>
      <c r="S721" s="1" t="s">
        <v>719</v>
      </c>
      <c r="T721" s="1"/>
      <c r="U721" s="1"/>
      <c r="V721" s="1" t="s">
        <v>14053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14657</v>
      </c>
      <c r="F722" s="1" t="s">
        <v>15774</v>
      </c>
      <c r="G722" s="1" t="s">
        <v>16865</v>
      </c>
      <c r="H722" s="1" t="s">
        <v>17942</v>
      </c>
      <c r="I722" s="1" t="s">
        <v>10298</v>
      </c>
      <c r="J722" s="1"/>
      <c r="K722" s="1" t="s">
        <v>18481</v>
      </c>
      <c r="L722" s="1" t="s">
        <v>720</v>
      </c>
      <c r="M722" s="1" t="s">
        <v>12084</v>
      </c>
      <c r="N722" s="1" t="s">
        <v>13033</v>
      </c>
      <c r="O722" s="1" t="s">
        <v>720</v>
      </c>
      <c r="P722" s="1" t="s">
        <v>18663</v>
      </c>
      <c r="Q722" s="1" t="s">
        <v>18663</v>
      </c>
      <c r="R722" s="1" t="s">
        <v>14041</v>
      </c>
      <c r="S722" s="1" t="s">
        <v>720</v>
      </c>
      <c r="T722" s="1"/>
      <c r="U722" s="1"/>
      <c r="V722" s="1" t="s">
        <v>14053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14658</v>
      </c>
      <c r="F723" s="1" t="s">
        <v>15775</v>
      </c>
      <c r="G723" s="1" t="s">
        <v>16866</v>
      </c>
      <c r="H723" s="1" t="s">
        <v>17943</v>
      </c>
      <c r="I723" s="1" t="s">
        <v>10528</v>
      </c>
      <c r="J723" s="1"/>
      <c r="K723" s="1" t="s">
        <v>18481</v>
      </c>
      <c r="L723" s="1" t="s">
        <v>721</v>
      </c>
      <c r="M723" s="1" t="s">
        <v>12085</v>
      </c>
      <c r="N723" s="1" t="s">
        <v>13033</v>
      </c>
      <c r="O723" s="1" t="s">
        <v>721</v>
      </c>
      <c r="P723" s="1" t="s">
        <v>18663</v>
      </c>
      <c r="Q723" s="1" t="s">
        <v>18663</v>
      </c>
      <c r="R723" s="1" t="s">
        <v>14041</v>
      </c>
      <c r="S723" s="1" t="s">
        <v>721</v>
      </c>
      <c r="T723" s="1"/>
      <c r="U723" s="1"/>
      <c r="V723" s="1" t="s">
        <v>14053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14659</v>
      </c>
      <c r="F724" s="1" t="s">
        <v>15776</v>
      </c>
      <c r="G724" s="1" t="s">
        <v>16867</v>
      </c>
      <c r="H724" s="1" t="s">
        <v>17944</v>
      </c>
      <c r="I724" s="1" t="s">
        <v>10529</v>
      </c>
      <c r="J724" s="1"/>
      <c r="K724" s="1" t="s">
        <v>18481</v>
      </c>
      <c r="L724" s="1" t="s">
        <v>722</v>
      </c>
      <c r="M724" s="1" t="s">
        <v>12086</v>
      </c>
      <c r="N724" s="1" t="s">
        <v>13033</v>
      </c>
      <c r="O724" s="1" t="s">
        <v>722</v>
      </c>
      <c r="P724" s="1" t="s">
        <v>18663</v>
      </c>
      <c r="Q724" s="1" t="s">
        <v>18663</v>
      </c>
      <c r="R724" s="1" t="s">
        <v>14041</v>
      </c>
      <c r="S724" s="1" t="s">
        <v>722</v>
      </c>
      <c r="T724" s="1"/>
      <c r="U724" s="1"/>
      <c r="V724" s="1" t="s">
        <v>14053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14660</v>
      </c>
      <c r="F725" s="1" t="s">
        <v>15777</v>
      </c>
      <c r="G725" s="1" t="s">
        <v>16868</v>
      </c>
      <c r="H725" s="1" t="s">
        <v>17945</v>
      </c>
      <c r="I725" s="1" t="s">
        <v>10530</v>
      </c>
      <c r="J725" s="1"/>
      <c r="K725" s="1" t="s">
        <v>18481</v>
      </c>
      <c r="L725" s="1" t="s">
        <v>723</v>
      </c>
      <c r="M725" s="1" t="s">
        <v>12087</v>
      </c>
      <c r="N725" s="1" t="s">
        <v>13033</v>
      </c>
      <c r="O725" s="1" t="s">
        <v>723</v>
      </c>
      <c r="P725" s="1" t="s">
        <v>18664</v>
      </c>
      <c r="Q725" s="1" t="s">
        <v>19257</v>
      </c>
      <c r="R725" s="1" t="s">
        <v>14041</v>
      </c>
      <c r="S725" s="1" t="s">
        <v>723</v>
      </c>
      <c r="T725" s="1" t="s">
        <v>19829</v>
      </c>
      <c r="U725" s="1"/>
      <c r="V725" s="1" t="s">
        <v>14053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5755</v>
      </c>
      <c r="G726" s="1" t="s">
        <v>7354</v>
      </c>
      <c r="H726" s="1" t="s">
        <v>8932</v>
      </c>
      <c r="I726" s="1" t="s">
        <v>10531</v>
      </c>
      <c r="J726" s="1"/>
      <c r="K726" s="1" t="s">
        <v>18481</v>
      </c>
      <c r="L726" s="1" t="s">
        <v>724</v>
      </c>
      <c r="M726" s="1" t="s">
        <v>12088</v>
      </c>
      <c r="N726" s="1" t="s">
        <v>13033</v>
      </c>
      <c r="O726" s="1" t="s">
        <v>724</v>
      </c>
      <c r="P726" s="1" t="s">
        <v>18664</v>
      </c>
      <c r="Q726" s="1" t="s">
        <v>19258</v>
      </c>
      <c r="R726" s="1" t="s">
        <v>14041</v>
      </c>
      <c r="S726" s="1" t="s">
        <v>724</v>
      </c>
      <c r="T726" s="1"/>
      <c r="U726" s="1"/>
      <c r="V726" s="1" t="s">
        <v>14053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14661</v>
      </c>
      <c r="F727" s="1" t="s">
        <v>15778</v>
      </c>
      <c r="G727" s="1" t="s">
        <v>16869</v>
      </c>
      <c r="H727" s="1" t="s">
        <v>17946</v>
      </c>
      <c r="I727" s="1" t="s">
        <v>10532</v>
      </c>
      <c r="J727" s="1"/>
      <c r="K727" s="1" t="s">
        <v>18481</v>
      </c>
      <c r="L727" s="1" t="s">
        <v>725</v>
      </c>
      <c r="M727" s="1" t="s">
        <v>12089</v>
      </c>
      <c r="N727" s="1" t="s">
        <v>13033</v>
      </c>
      <c r="O727" s="1" t="s">
        <v>725</v>
      </c>
      <c r="P727" s="1" t="s">
        <v>18664</v>
      </c>
      <c r="Q727" s="1" t="s">
        <v>19259</v>
      </c>
      <c r="R727" s="1" t="s">
        <v>14041</v>
      </c>
      <c r="S727" s="1" t="s">
        <v>725</v>
      </c>
      <c r="T727" s="1"/>
      <c r="U727" s="1"/>
      <c r="V727" s="1" t="s">
        <v>14053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14662</v>
      </c>
      <c r="F728" s="1" t="s">
        <v>15779</v>
      </c>
      <c r="G728" s="1" t="s">
        <v>16870</v>
      </c>
      <c r="H728" s="1" t="s">
        <v>17947</v>
      </c>
      <c r="I728" s="1" t="s">
        <v>10533</v>
      </c>
      <c r="J728" s="1"/>
      <c r="K728" s="1" t="s">
        <v>18481</v>
      </c>
      <c r="L728" s="1" t="s">
        <v>726</v>
      </c>
      <c r="M728" s="1" t="s">
        <v>12090</v>
      </c>
      <c r="N728" s="1" t="s">
        <v>13033</v>
      </c>
      <c r="O728" s="1" t="s">
        <v>726</v>
      </c>
      <c r="P728" s="1" t="s">
        <v>18664</v>
      </c>
      <c r="Q728" s="1" t="s">
        <v>19260</v>
      </c>
      <c r="R728" s="1" t="s">
        <v>14041</v>
      </c>
      <c r="S728" s="1" t="s">
        <v>726</v>
      </c>
      <c r="T728" s="1"/>
      <c r="U728" s="1"/>
      <c r="V728" s="1" t="s">
        <v>14053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14663</v>
      </c>
      <c r="F729" s="1" t="s">
        <v>15780</v>
      </c>
      <c r="G729" s="1" t="s">
        <v>16871</v>
      </c>
      <c r="H729" s="1" t="s">
        <v>17948</v>
      </c>
      <c r="I729" s="1" t="s">
        <v>10534</v>
      </c>
      <c r="J729" s="1"/>
      <c r="K729" s="1" t="s">
        <v>18481</v>
      </c>
      <c r="L729" s="1" t="s">
        <v>727</v>
      </c>
      <c r="M729" s="1" t="s">
        <v>12091</v>
      </c>
      <c r="N729" s="1" t="s">
        <v>13033</v>
      </c>
      <c r="O729" s="1" t="s">
        <v>727</v>
      </c>
      <c r="P729" s="1" t="s">
        <v>18664</v>
      </c>
      <c r="Q729" s="1" t="s">
        <v>19261</v>
      </c>
      <c r="R729" s="1" t="s">
        <v>14041</v>
      </c>
      <c r="S729" s="1" t="s">
        <v>727</v>
      </c>
      <c r="T729" s="1"/>
      <c r="U729" s="1"/>
      <c r="V729" s="1" t="s">
        <v>14053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5759</v>
      </c>
      <c r="G730" s="1" t="s">
        <v>7358</v>
      </c>
      <c r="H730" s="1" t="s">
        <v>8936</v>
      </c>
      <c r="I730" s="1" t="s">
        <v>10535</v>
      </c>
      <c r="J730" s="1"/>
      <c r="K730" s="1" t="s">
        <v>18481</v>
      </c>
      <c r="L730" s="1" t="s">
        <v>728</v>
      </c>
      <c r="M730" s="1" t="s">
        <v>12092</v>
      </c>
      <c r="N730" s="1" t="s">
        <v>13033</v>
      </c>
      <c r="O730" s="1" t="s">
        <v>728</v>
      </c>
      <c r="P730" s="1" t="s">
        <v>18664</v>
      </c>
      <c r="Q730" s="1" t="s">
        <v>19262</v>
      </c>
      <c r="R730" s="1" t="s">
        <v>14041</v>
      </c>
      <c r="S730" s="1" t="s">
        <v>728</v>
      </c>
      <c r="T730" s="1"/>
      <c r="U730" s="1"/>
      <c r="V730" s="1" t="s">
        <v>14053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5760</v>
      </c>
      <c r="G731" s="1" t="s">
        <v>7359</v>
      </c>
      <c r="H731" s="1" t="s">
        <v>8937</v>
      </c>
      <c r="I731" s="1" t="s">
        <v>10536</v>
      </c>
      <c r="J731" s="1"/>
      <c r="K731" s="1" t="s">
        <v>18481</v>
      </c>
      <c r="L731" s="1" t="s">
        <v>729</v>
      </c>
      <c r="M731" s="1" t="s">
        <v>12093</v>
      </c>
      <c r="N731" s="1" t="s">
        <v>13033</v>
      </c>
      <c r="O731" s="1" t="s">
        <v>729</v>
      </c>
      <c r="P731" s="1" t="s">
        <v>18664</v>
      </c>
      <c r="Q731" s="1" t="s">
        <v>19263</v>
      </c>
      <c r="R731" s="1" t="s">
        <v>14041</v>
      </c>
      <c r="S731" s="1" t="s">
        <v>729</v>
      </c>
      <c r="T731" s="1"/>
      <c r="U731" s="1"/>
      <c r="V731" s="1" t="s">
        <v>14053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14664</v>
      </c>
      <c r="F732" s="1" t="s">
        <v>15781</v>
      </c>
      <c r="G732" s="1" t="s">
        <v>16872</v>
      </c>
      <c r="H732" s="1" t="s">
        <v>17949</v>
      </c>
      <c r="I732" s="1" t="s">
        <v>10537</v>
      </c>
      <c r="J732" s="1"/>
      <c r="K732" s="1" t="s">
        <v>18481</v>
      </c>
      <c r="L732" s="1" t="s">
        <v>730</v>
      </c>
      <c r="M732" s="1" t="s">
        <v>12094</v>
      </c>
      <c r="N732" s="1" t="s">
        <v>13033</v>
      </c>
      <c r="O732" s="1" t="s">
        <v>730</v>
      </c>
      <c r="P732" s="1" t="s">
        <v>18664</v>
      </c>
      <c r="Q732" s="1" t="s">
        <v>19264</v>
      </c>
      <c r="R732" s="1" t="s">
        <v>14041</v>
      </c>
      <c r="S732" s="1" t="s">
        <v>730</v>
      </c>
      <c r="T732" s="1"/>
      <c r="U732" s="1"/>
      <c r="V732" s="1" t="s">
        <v>14053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14665</v>
      </c>
      <c r="F733" s="1" t="s">
        <v>15782</v>
      </c>
      <c r="G733" s="1" t="s">
        <v>16873</v>
      </c>
      <c r="H733" s="1" t="s">
        <v>17950</v>
      </c>
      <c r="I733" s="1" t="s">
        <v>10538</v>
      </c>
      <c r="J733" s="1"/>
      <c r="K733" s="1" t="s">
        <v>18481</v>
      </c>
      <c r="L733" s="1" t="s">
        <v>731</v>
      </c>
      <c r="M733" s="1" t="s">
        <v>12095</v>
      </c>
      <c r="N733" s="1" t="s">
        <v>13033</v>
      </c>
      <c r="O733" s="1" t="s">
        <v>731</v>
      </c>
      <c r="P733" s="1" t="s">
        <v>18665</v>
      </c>
      <c r="Q733" s="1" t="s">
        <v>18665</v>
      </c>
      <c r="R733" s="1" t="s">
        <v>14041</v>
      </c>
      <c r="S733" s="1" t="s">
        <v>731</v>
      </c>
      <c r="T733" s="1"/>
      <c r="U733" s="1" t="s">
        <v>20043</v>
      </c>
      <c r="V733" s="1" t="s">
        <v>14053</v>
      </c>
      <c r="W733" s="1" t="s">
        <v>731</v>
      </c>
      <c r="X733" s="1" t="s">
        <v>20207</v>
      </c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14666</v>
      </c>
      <c r="F734" s="1" t="s">
        <v>15783</v>
      </c>
      <c r="G734" s="1" t="s">
        <v>16874</v>
      </c>
      <c r="H734" s="1" t="s">
        <v>17951</v>
      </c>
      <c r="I734" s="1" t="s">
        <v>10539</v>
      </c>
      <c r="J734" s="1"/>
      <c r="K734" s="1" t="s">
        <v>18481</v>
      </c>
      <c r="L734" s="1" t="s">
        <v>732</v>
      </c>
      <c r="M734" s="1" t="s">
        <v>12096</v>
      </c>
      <c r="N734" s="1" t="s">
        <v>13033</v>
      </c>
      <c r="O734" s="1" t="s">
        <v>732</v>
      </c>
      <c r="P734" s="1" t="s">
        <v>18665</v>
      </c>
      <c r="Q734" s="1" t="s">
        <v>18665</v>
      </c>
      <c r="R734" s="1" t="s">
        <v>14041</v>
      </c>
      <c r="S734" s="1" t="s">
        <v>732</v>
      </c>
      <c r="T734" s="1"/>
      <c r="U734" s="1"/>
      <c r="V734" s="1" t="s">
        <v>14053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14667</v>
      </c>
      <c r="F735" s="1" t="s">
        <v>15784</v>
      </c>
      <c r="G735" s="1" t="s">
        <v>16875</v>
      </c>
      <c r="H735" s="1" t="s">
        <v>17952</v>
      </c>
      <c r="I735" s="1" t="s">
        <v>10006</v>
      </c>
      <c r="J735" s="1"/>
      <c r="K735" s="1" t="s">
        <v>18481</v>
      </c>
      <c r="L735" s="1" t="s">
        <v>733</v>
      </c>
      <c r="M735" s="1" t="s">
        <v>12097</v>
      </c>
      <c r="N735" s="1" t="s">
        <v>13033</v>
      </c>
      <c r="O735" s="1" t="s">
        <v>733</v>
      </c>
      <c r="P735" s="1" t="s">
        <v>18665</v>
      </c>
      <c r="Q735" s="1" t="s">
        <v>18665</v>
      </c>
      <c r="R735" s="1" t="s">
        <v>14041</v>
      </c>
      <c r="S735" s="1" t="s">
        <v>733</v>
      </c>
      <c r="T735" s="1"/>
      <c r="U735" s="1"/>
      <c r="V735" s="1" t="s">
        <v>14053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14668</v>
      </c>
      <c r="F736" s="1" t="s">
        <v>15785</v>
      </c>
      <c r="G736" s="1" t="s">
        <v>16876</v>
      </c>
      <c r="H736" s="1" t="s">
        <v>17953</v>
      </c>
      <c r="I736" s="1" t="s">
        <v>10540</v>
      </c>
      <c r="J736" s="1"/>
      <c r="K736" s="1" t="s">
        <v>18481</v>
      </c>
      <c r="L736" s="1" t="s">
        <v>734</v>
      </c>
      <c r="M736" s="1" t="s">
        <v>12098</v>
      </c>
      <c r="N736" s="1" t="s">
        <v>13033</v>
      </c>
      <c r="O736" s="1" t="s">
        <v>734</v>
      </c>
      <c r="P736" s="1" t="s">
        <v>18665</v>
      </c>
      <c r="Q736" s="1" t="s">
        <v>18665</v>
      </c>
      <c r="R736" s="1" t="s">
        <v>14041</v>
      </c>
      <c r="S736" s="1" t="s">
        <v>734</v>
      </c>
      <c r="T736" s="1"/>
      <c r="U736" s="1"/>
      <c r="V736" s="1" t="s">
        <v>14053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5766</v>
      </c>
      <c r="G737" s="1" t="s">
        <v>7365</v>
      </c>
      <c r="H737" s="1" t="s">
        <v>8942</v>
      </c>
      <c r="I737" s="1" t="s">
        <v>10541</v>
      </c>
      <c r="J737" s="1"/>
      <c r="K737" s="1" t="s">
        <v>18481</v>
      </c>
      <c r="L737" s="1" t="s">
        <v>735</v>
      </c>
      <c r="M737" s="1" t="s">
        <v>12099</v>
      </c>
      <c r="N737" s="1" t="s">
        <v>13033</v>
      </c>
      <c r="O737" s="1" t="s">
        <v>735</v>
      </c>
      <c r="P737" s="1" t="s">
        <v>18666</v>
      </c>
      <c r="Q737" s="1" t="s">
        <v>19265</v>
      </c>
      <c r="R737" s="1" t="s">
        <v>14041</v>
      </c>
      <c r="S737" s="1" t="s">
        <v>735</v>
      </c>
      <c r="T737" s="1" t="s">
        <v>19830</v>
      </c>
      <c r="U737" s="1"/>
      <c r="V737" s="1" t="s">
        <v>14053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14669</v>
      </c>
      <c r="F738" s="1" t="s">
        <v>15786</v>
      </c>
      <c r="G738" s="1" t="s">
        <v>16877</v>
      </c>
      <c r="H738" s="1" t="s">
        <v>17954</v>
      </c>
      <c r="I738" s="1" t="s">
        <v>9877</v>
      </c>
      <c r="J738" s="1"/>
      <c r="K738" s="1" t="s">
        <v>18481</v>
      </c>
      <c r="L738" s="1" t="s">
        <v>736</v>
      </c>
      <c r="M738" s="1" t="s">
        <v>12100</v>
      </c>
      <c r="N738" s="1" t="s">
        <v>13033</v>
      </c>
      <c r="O738" s="1" t="s">
        <v>736</v>
      </c>
      <c r="P738" s="1" t="s">
        <v>18666</v>
      </c>
      <c r="Q738" s="1" t="s">
        <v>19266</v>
      </c>
      <c r="R738" s="1" t="s">
        <v>14041</v>
      </c>
      <c r="S738" s="1" t="s">
        <v>736</v>
      </c>
      <c r="T738" s="1"/>
      <c r="U738" s="1"/>
      <c r="V738" s="1" t="s">
        <v>14053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5768</v>
      </c>
      <c r="G739" s="1" t="s">
        <v>7367</v>
      </c>
      <c r="H739" s="1" t="s">
        <v>8944</v>
      </c>
      <c r="I739" s="1" t="s">
        <v>10287</v>
      </c>
      <c r="J739" s="1"/>
      <c r="K739" s="1" t="s">
        <v>18481</v>
      </c>
      <c r="L739" s="1" t="s">
        <v>737</v>
      </c>
      <c r="M739" s="1" t="s">
        <v>12101</v>
      </c>
      <c r="N739" s="1" t="s">
        <v>13033</v>
      </c>
      <c r="O739" s="1" t="s">
        <v>737</v>
      </c>
      <c r="P739" s="1" t="s">
        <v>18666</v>
      </c>
      <c r="Q739" s="1" t="s">
        <v>19267</v>
      </c>
      <c r="R739" s="1" t="s">
        <v>14041</v>
      </c>
      <c r="S739" s="1" t="s">
        <v>737</v>
      </c>
      <c r="T739" s="1"/>
      <c r="U739" s="1"/>
      <c r="V739" s="1" t="s">
        <v>14053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14670</v>
      </c>
      <c r="F740" s="1" t="s">
        <v>15787</v>
      </c>
      <c r="G740" s="1" t="s">
        <v>16878</v>
      </c>
      <c r="H740" s="1" t="s">
        <v>17955</v>
      </c>
      <c r="I740" s="1" t="s">
        <v>10542</v>
      </c>
      <c r="J740" s="1"/>
      <c r="K740" s="1" t="s">
        <v>18481</v>
      </c>
      <c r="L740" s="1" t="s">
        <v>738</v>
      </c>
      <c r="M740" s="1" t="s">
        <v>12102</v>
      </c>
      <c r="N740" s="1" t="s">
        <v>13033</v>
      </c>
      <c r="O740" s="1" t="s">
        <v>738</v>
      </c>
      <c r="P740" s="1" t="s">
        <v>18667</v>
      </c>
      <c r="Q740" s="1" t="s">
        <v>18667</v>
      </c>
      <c r="R740" s="1" t="s">
        <v>14041</v>
      </c>
      <c r="S740" s="1" t="s">
        <v>738</v>
      </c>
      <c r="T740" s="1"/>
      <c r="U740" s="1" t="s">
        <v>20044</v>
      </c>
      <c r="V740" s="1" t="s">
        <v>14053</v>
      </c>
      <c r="W740" s="1" t="s">
        <v>738</v>
      </c>
      <c r="X740" s="1" t="s">
        <v>20208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14671</v>
      </c>
      <c r="F741" s="1" t="s">
        <v>15788</v>
      </c>
      <c r="G741" s="1" t="s">
        <v>16879</v>
      </c>
      <c r="H741" s="1" t="s">
        <v>17956</v>
      </c>
      <c r="I741" s="1" t="s">
        <v>10543</v>
      </c>
      <c r="J741" s="1"/>
      <c r="K741" s="1" t="s">
        <v>18481</v>
      </c>
      <c r="L741" s="1" t="s">
        <v>739</v>
      </c>
      <c r="M741" s="1" t="s">
        <v>12103</v>
      </c>
      <c r="N741" s="1" t="s">
        <v>13033</v>
      </c>
      <c r="O741" s="1" t="s">
        <v>739</v>
      </c>
      <c r="P741" s="1" t="s">
        <v>18667</v>
      </c>
      <c r="Q741" s="1" t="s">
        <v>18667</v>
      </c>
      <c r="R741" s="1" t="s">
        <v>14041</v>
      </c>
      <c r="S741" s="1" t="s">
        <v>739</v>
      </c>
      <c r="T741" s="1"/>
      <c r="U741" s="1"/>
      <c r="V741" s="1" t="s">
        <v>14053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14672</v>
      </c>
      <c r="F742" s="1" t="s">
        <v>15789</v>
      </c>
      <c r="G742" s="1" t="s">
        <v>16880</v>
      </c>
      <c r="H742" s="1" t="s">
        <v>17957</v>
      </c>
      <c r="I742" s="1" t="s">
        <v>10544</v>
      </c>
      <c r="J742" s="1"/>
      <c r="K742" s="1" t="s">
        <v>18481</v>
      </c>
      <c r="L742" s="1" t="s">
        <v>740</v>
      </c>
      <c r="M742" s="1" t="s">
        <v>12104</v>
      </c>
      <c r="N742" s="1" t="s">
        <v>13033</v>
      </c>
      <c r="O742" s="1" t="s">
        <v>740</v>
      </c>
      <c r="P742" s="1" t="s">
        <v>18667</v>
      </c>
      <c r="Q742" s="1" t="s">
        <v>18667</v>
      </c>
      <c r="R742" s="1" t="s">
        <v>14041</v>
      </c>
      <c r="S742" s="1" t="s">
        <v>740</v>
      </c>
      <c r="T742" s="1"/>
      <c r="U742" s="1"/>
      <c r="V742" s="1" t="s">
        <v>14053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14673</v>
      </c>
      <c r="F743" s="1" t="s">
        <v>15790</v>
      </c>
      <c r="G743" s="1" t="s">
        <v>16881</v>
      </c>
      <c r="H743" s="1" t="s">
        <v>17958</v>
      </c>
      <c r="I743" s="1" t="s">
        <v>10545</v>
      </c>
      <c r="J743" s="1"/>
      <c r="K743" s="1" t="s">
        <v>18481</v>
      </c>
      <c r="L743" s="1" t="s">
        <v>741</v>
      </c>
      <c r="M743" s="1" t="s">
        <v>12105</v>
      </c>
      <c r="N743" s="1" t="s">
        <v>13033</v>
      </c>
      <c r="O743" s="1" t="s">
        <v>741</v>
      </c>
      <c r="P743" s="1" t="s">
        <v>18667</v>
      </c>
      <c r="Q743" s="1" t="s">
        <v>18667</v>
      </c>
      <c r="R743" s="1" t="s">
        <v>14041</v>
      </c>
      <c r="S743" s="1" t="s">
        <v>741</v>
      </c>
      <c r="T743" s="1"/>
      <c r="U743" s="1"/>
      <c r="V743" s="1" t="s">
        <v>14053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14674</v>
      </c>
      <c r="F744" s="1" t="s">
        <v>15791</v>
      </c>
      <c r="G744" s="1" t="s">
        <v>16882</v>
      </c>
      <c r="H744" s="1" t="s">
        <v>14674</v>
      </c>
      <c r="I744" s="1" t="s">
        <v>10546</v>
      </c>
      <c r="J744" s="1"/>
      <c r="K744" s="1" t="s">
        <v>18481</v>
      </c>
      <c r="L744" s="1" t="s">
        <v>742</v>
      </c>
      <c r="M744" s="1" t="s">
        <v>12106</v>
      </c>
      <c r="N744" s="1" t="s">
        <v>13033</v>
      </c>
      <c r="O744" s="1" t="s">
        <v>742</v>
      </c>
      <c r="P744" s="1" t="s">
        <v>18668</v>
      </c>
      <c r="Q744" s="1" t="s">
        <v>18667</v>
      </c>
      <c r="R744" s="1" t="s">
        <v>14041</v>
      </c>
      <c r="S744" s="1" t="s">
        <v>742</v>
      </c>
      <c r="T744" s="1" t="s">
        <v>19831</v>
      </c>
      <c r="U744" s="1"/>
      <c r="V744" s="1" t="s">
        <v>14053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14675</v>
      </c>
      <c r="F745" s="1" t="s">
        <v>14675</v>
      </c>
      <c r="G745" s="1" t="s">
        <v>16883</v>
      </c>
      <c r="H745" s="1" t="s">
        <v>17959</v>
      </c>
      <c r="I745" s="1" t="s">
        <v>10547</v>
      </c>
      <c r="J745" s="1"/>
      <c r="K745" s="1" t="s">
        <v>18481</v>
      </c>
      <c r="L745" s="1" t="s">
        <v>743</v>
      </c>
      <c r="M745" s="1" t="s">
        <v>12107</v>
      </c>
      <c r="N745" s="1" t="s">
        <v>13033</v>
      </c>
      <c r="O745" s="1" t="s">
        <v>743</v>
      </c>
      <c r="P745" s="1" t="s">
        <v>18668</v>
      </c>
      <c r="Q745" s="1" t="s">
        <v>19268</v>
      </c>
      <c r="R745" s="1" t="s">
        <v>14041</v>
      </c>
      <c r="S745" s="1" t="s">
        <v>743</v>
      </c>
      <c r="T745" s="1"/>
      <c r="U745" s="1"/>
      <c r="V745" s="1" t="s">
        <v>14053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5774</v>
      </c>
      <c r="G746" s="1" t="s">
        <v>4131</v>
      </c>
      <c r="H746" s="1" t="s">
        <v>8950</v>
      </c>
      <c r="I746" s="1" t="s">
        <v>10548</v>
      </c>
      <c r="J746" s="1"/>
      <c r="K746" s="1" t="s">
        <v>18481</v>
      </c>
      <c r="L746" s="1" t="s">
        <v>744</v>
      </c>
      <c r="M746" s="1" t="s">
        <v>12108</v>
      </c>
      <c r="N746" s="1" t="s">
        <v>13033</v>
      </c>
      <c r="O746" s="1" t="s">
        <v>744</v>
      </c>
      <c r="P746" s="1" t="s">
        <v>18669</v>
      </c>
      <c r="Q746" s="1" t="s">
        <v>18669</v>
      </c>
      <c r="R746" s="1" t="s">
        <v>14041</v>
      </c>
      <c r="S746" s="1" t="s">
        <v>744</v>
      </c>
      <c r="T746" s="1"/>
      <c r="U746" s="1" t="s">
        <v>20045</v>
      </c>
      <c r="V746" s="1" t="s">
        <v>14053</v>
      </c>
      <c r="W746" s="1" t="s">
        <v>744</v>
      </c>
      <c r="X746" s="1"/>
      <c r="Y746" t="s">
        <v>20309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14676</v>
      </c>
      <c r="F747" s="1" t="s">
        <v>15792</v>
      </c>
      <c r="G747" s="1" t="s">
        <v>16884</v>
      </c>
      <c r="H747" s="1" t="s">
        <v>17960</v>
      </c>
      <c r="I747" s="1" t="s">
        <v>10549</v>
      </c>
      <c r="J747" s="1"/>
      <c r="K747" s="1" t="s">
        <v>18481</v>
      </c>
      <c r="L747" s="1" t="s">
        <v>745</v>
      </c>
      <c r="M747" s="1" t="s">
        <v>12109</v>
      </c>
      <c r="N747" s="1" t="s">
        <v>13033</v>
      </c>
      <c r="O747" s="1" t="s">
        <v>745</v>
      </c>
      <c r="P747" s="1" t="s">
        <v>18669</v>
      </c>
      <c r="Q747" s="1" t="s">
        <v>18669</v>
      </c>
      <c r="R747" s="1" t="s">
        <v>14041</v>
      </c>
      <c r="S747" s="1" t="s">
        <v>745</v>
      </c>
      <c r="T747" s="1"/>
      <c r="U747" s="1"/>
      <c r="V747" s="1" t="s">
        <v>14053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14677</v>
      </c>
      <c r="F748" s="1" t="s">
        <v>15793</v>
      </c>
      <c r="G748" s="1" t="s">
        <v>16885</v>
      </c>
      <c r="H748" s="1" t="s">
        <v>17961</v>
      </c>
      <c r="I748" s="1" t="s">
        <v>10550</v>
      </c>
      <c r="J748" s="1"/>
      <c r="K748" s="1" t="s">
        <v>18481</v>
      </c>
      <c r="L748" s="1" t="s">
        <v>746</v>
      </c>
      <c r="M748" s="1" t="s">
        <v>12110</v>
      </c>
      <c r="N748" s="1" t="s">
        <v>13033</v>
      </c>
      <c r="O748" s="1" t="s">
        <v>746</v>
      </c>
      <c r="P748" s="1" t="s">
        <v>18669</v>
      </c>
      <c r="Q748" s="1" t="s">
        <v>18669</v>
      </c>
      <c r="R748" s="1" t="s">
        <v>14041</v>
      </c>
      <c r="S748" s="1" t="s">
        <v>746</v>
      </c>
      <c r="T748" s="1"/>
      <c r="U748" s="1"/>
      <c r="V748" s="1" t="s">
        <v>14053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14678</v>
      </c>
      <c r="F749" s="1" t="s">
        <v>15794</v>
      </c>
      <c r="G749" s="1" t="s">
        <v>14678</v>
      </c>
      <c r="H749" s="1" t="s">
        <v>17962</v>
      </c>
      <c r="I749" s="1" t="s">
        <v>10551</v>
      </c>
      <c r="J749" s="1"/>
      <c r="K749" s="1" t="s">
        <v>18481</v>
      </c>
      <c r="L749" s="1" t="s">
        <v>747</v>
      </c>
      <c r="M749" s="1" t="s">
        <v>12111</v>
      </c>
      <c r="N749" s="1" t="s">
        <v>13033</v>
      </c>
      <c r="O749" s="1" t="s">
        <v>747</v>
      </c>
      <c r="P749" s="1" t="s">
        <v>18669</v>
      </c>
      <c r="Q749" s="1" t="s">
        <v>18669</v>
      </c>
      <c r="R749" s="1" t="s">
        <v>14041</v>
      </c>
      <c r="S749" s="1" t="s">
        <v>747</v>
      </c>
      <c r="T749" s="1"/>
      <c r="U749" s="1"/>
      <c r="V749" s="1" t="s">
        <v>14053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14679</v>
      </c>
      <c r="F750" s="1" t="s">
        <v>15795</v>
      </c>
      <c r="G750" s="1" t="s">
        <v>16886</v>
      </c>
      <c r="H750" s="1" t="s">
        <v>17963</v>
      </c>
      <c r="I750" s="1" t="s">
        <v>10552</v>
      </c>
      <c r="J750" s="1"/>
      <c r="K750" s="1" t="s">
        <v>18481</v>
      </c>
      <c r="L750" s="1" t="s">
        <v>748</v>
      </c>
      <c r="M750" s="1" t="s">
        <v>12112</v>
      </c>
      <c r="N750" s="1" t="s">
        <v>13033</v>
      </c>
      <c r="O750" s="1" t="s">
        <v>748</v>
      </c>
      <c r="P750" s="1" t="s">
        <v>18670</v>
      </c>
      <c r="Q750" s="1" t="s">
        <v>19269</v>
      </c>
      <c r="R750" s="1" t="s">
        <v>14041</v>
      </c>
      <c r="S750" s="1" t="s">
        <v>748</v>
      </c>
      <c r="T750" s="1" t="s">
        <v>19832</v>
      </c>
      <c r="U750" s="1"/>
      <c r="V750" s="1" t="s">
        <v>14053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5779</v>
      </c>
      <c r="G751" s="1" t="s">
        <v>7377</v>
      </c>
      <c r="H751" s="1" t="s">
        <v>8955</v>
      </c>
      <c r="I751" s="1" t="s">
        <v>10553</v>
      </c>
      <c r="J751" s="1"/>
      <c r="K751" s="1" t="s">
        <v>18481</v>
      </c>
      <c r="L751" s="1" t="s">
        <v>749</v>
      </c>
      <c r="M751" s="1" t="s">
        <v>12113</v>
      </c>
      <c r="N751" s="1" t="s">
        <v>13033</v>
      </c>
      <c r="O751" s="1" t="s">
        <v>749</v>
      </c>
      <c r="P751" s="1" t="s">
        <v>18670</v>
      </c>
      <c r="Q751" s="1" t="s">
        <v>19270</v>
      </c>
      <c r="R751" s="1" t="s">
        <v>14041</v>
      </c>
      <c r="S751" s="1" t="s">
        <v>749</v>
      </c>
      <c r="T751" s="1"/>
      <c r="U751" s="1"/>
      <c r="V751" s="1" t="s">
        <v>14053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14680</v>
      </c>
      <c r="F752" s="1" t="s">
        <v>15796</v>
      </c>
      <c r="G752" s="1" t="s">
        <v>16887</v>
      </c>
      <c r="H752" s="1" t="s">
        <v>17964</v>
      </c>
      <c r="I752" s="1" t="s">
        <v>10554</v>
      </c>
      <c r="J752" s="1"/>
      <c r="K752" s="1" t="s">
        <v>18481</v>
      </c>
      <c r="L752" s="1" t="s">
        <v>750</v>
      </c>
      <c r="M752" s="1" t="s">
        <v>12114</v>
      </c>
      <c r="N752" s="1" t="s">
        <v>13033</v>
      </c>
      <c r="O752" s="1" t="s">
        <v>750</v>
      </c>
      <c r="P752" s="1" t="s">
        <v>18670</v>
      </c>
      <c r="Q752" s="1" t="s">
        <v>19271</v>
      </c>
      <c r="R752" s="1" t="s">
        <v>14041</v>
      </c>
      <c r="S752" s="1" t="s">
        <v>750</v>
      </c>
      <c r="T752" s="1"/>
      <c r="U752" s="1"/>
      <c r="V752" s="1" t="s">
        <v>14053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14681</v>
      </c>
      <c r="F753" s="1" t="s">
        <v>15797</v>
      </c>
      <c r="G753" s="1" t="s">
        <v>16888</v>
      </c>
      <c r="H753" s="1" t="s">
        <v>17965</v>
      </c>
      <c r="I753" s="1" t="s">
        <v>10555</v>
      </c>
      <c r="J753" s="1"/>
      <c r="K753" s="1" t="s">
        <v>18481</v>
      </c>
      <c r="L753" s="1" t="s">
        <v>751</v>
      </c>
      <c r="M753" s="1" t="s">
        <v>12115</v>
      </c>
      <c r="N753" s="1" t="s">
        <v>13033</v>
      </c>
      <c r="O753" s="1" t="s">
        <v>751</v>
      </c>
      <c r="P753" s="1" t="s">
        <v>18670</v>
      </c>
      <c r="Q753" s="1" t="s">
        <v>19272</v>
      </c>
      <c r="R753" s="1" t="s">
        <v>14041</v>
      </c>
      <c r="S753" s="1" t="s">
        <v>751</v>
      </c>
      <c r="T753" s="1"/>
      <c r="U753" s="1"/>
      <c r="V753" s="1" t="s">
        <v>14053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14682</v>
      </c>
      <c r="F754" s="1" t="s">
        <v>15798</v>
      </c>
      <c r="G754" s="1" t="s">
        <v>16889</v>
      </c>
      <c r="H754" s="1" t="s">
        <v>17966</v>
      </c>
      <c r="I754" s="1" t="s">
        <v>10556</v>
      </c>
      <c r="J754" s="1"/>
      <c r="K754" s="1" t="s">
        <v>18481</v>
      </c>
      <c r="L754" s="1" t="s">
        <v>752</v>
      </c>
      <c r="M754" s="1" t="s">
        <v>12116</v>
      </c>
      <c r="N754" s="1" t="s">
        <v>13033</v>
      </c>
      <c r="O754" s="1" t="s">
        <v>752</v>
      </c>
      <c r="P754" s="1" t="s">
        <v>18670</v>
      </c>
      <c r="Q754" s="1" t="s">
        <v>19273</v>
      </c>
      <c r="R754" s="1" t="s">
        <v>14041</v>
      </c>
      <c r="S754" s="1" t="s">
        <v>752</v>
      </c>
      <c r="T754" s="1"/>
      <c r="U754" s="1"/>
      <c r="V754" s="1" t="s">
        <v>14053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14683</v>
      </c>
      <c r="F755" s="1" t="s">
        <v>15799</v>
      </c>
      <c r="G755" s="1" t="s">
        <v>16890</v>
      </c>
      <c r="H755" s="1" t="s">
        <v>17967</v>
      </c>
      <c r="I755" s="1" t="s">
        <v>10557</v>
      </c>
      <c r="J755" s="1"/>
      <c r="K755" s="1" t="s">
        <v>18481</v>
      </c>
      <c r="L755" s="1" t="s">
        <v>753</v>
      </c>
      <c r="M755" s="1" t="s">
        <v>12117</v>
      </c>
      <c r="N755" s="1" t="s">
        <v>13033</v>
      </c>
      <c r="O755" s="1" t="s">
        <v>753</v>
      </c>
      <c r="P755" s="1" t="s">
        <v>18670</v>
      </c>
      <c r="Q755" s="1" t="s">
        <v>19274</v>
      </c>
      <c r="R755" s="1" t="s">
        <v>14041</v>
      </c>
      <c r="S755" s="1" t="s">
        <v>753</v>
      </c>
      <c r="T755" s="1"/>
      <c r="U755" s="1"/>
      <c r="V755" s="1" t="s">
        <v>14053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14684</v>
      </c>
      <c r="F756" s="1" t="s">
        <v>15800</v>
      </c>
      <c r="G756" s="1" t="s">
        <v>16891</v>
      </c>
      <c r="H756" s="1" t="s">
        <v>17968</v>
      </c>
      <c r="I756" s="1" t="s">
        <v>10558</v>
      </c>
      <c r="J756" s="1"/>
      <c r="K756" s="1" t="s">
        <v>18481</v>
      </c>
      <c r="L756" s="1" t="s">
        <v>754</v>
      </c>
      <c r="M756" s="1" t="s">
        <v>12118</v>
      </c>
      <c r="N756" s="1" t="s">
        <v>13033</v>
      </c>
      <c r="O756" s="1" t="s">
        <v>754</v>
      </c>
      <c r="P756" s="1" t="s">
        <v>18670</v>
      </c>
      <c r="Q756" s="1" t="s">
        <v>19275</v>
      </c>
      <c r="R756" s="1" t="s">
        <v>14041</v>
      </c>
      <c r="S756" s="1" t="s">
        <v>754</v>
      </c>
      <c r="T756" s="1"/>
      <c r="U756" s="1"/>
      <c r="V756" s="1" t="s">
        <v>14053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14685</v>
      </c>
      <c r="F757" s="1" t="s">
        <v>15801</v>
      </c>
      <c r="G757" s="1" t="s">
        <v>16892</v>
      </c>
      <c r="H757" s="1" t="s">
        <v>17969</v>
      </c>
      <c r="I757" s="1" t="s">
        <v>10559</v>
      </c>
      <c r="J757" s="1"/>
      <c r="K757" s="1" t="s">
        <v>18481</v>
      </c>
      <c r="L757" s="1" t="s">
        <v>755</v>
      </c>
      <c r="M757" s="1" t="s">
        <v>12119</v>
      </c>
      <c r="N757" s="1" t="s">
        <v>13033</v>
      </c>
      <c r="O757" s="1" t="s">
        <v>755</v>
      </c>
      <c r="P757" s="1" t="s">
        <v>18670</v>
      </c>
      <c r="Q757" s="1" t="s">
        <v>19276</v>
      </c>
      <c r="R757" s="1" t="s">
        <v>14041</v>
      </c>
      <c r="S757" s="1" t="s">
        <v>755</v>
      </c>
      <c r="T757" s="1"/>
      <c r="U757" s="1"/>
      <c r="V757" s="1" t="s">
        <v>14053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14686</v>
      </c>
      <c r="F758" s="1" t="s">
        <v>15802</v>
      </c>
      <c r="G758" s="1" t="s">
        <v>16893</v>
      </c>
      <c r="H758" s="1" t="s">
        <v>17970</v>
      </c>
      <c r="I758" s="1" t="s">
        <v>10560</v>
      </c>
      <c r="J758" s="1"/>
      <c r="K758" s="1" t="s">
        <v>18481</v>
      </c>
      <c r="L758" s="1" t="s">
        <v>756</v>
      </c>
      <c r="M758" s="1" t="s">
        <v>12120</v>
      </c>
      <c r="N758" s="1" t="s">
        <v>13033</v>
      </c>
      <c r="O758" s="1" t="s">
        <v>756</v>
      </c>
      <c r="P758" s="1" t="s">
        <v>18671</v>
      </c>
      <c r="Q758" s="1" t="s">
        <v>18671</v>
      </c>
      <c r="R758" s="1" t="s">
        <v>14041</v>
      </c>
      <c r="S758" s="1" t="s">
        <v>756</v>
      </c>
      <c r="T758" s="1"/>
      <c r="U758" s="1" t="s">
        <v>20046</v>
      </c>
      <c r="V758" s="1" t="s">
        <v>14053</v>
      </c>
      <c r="W758" s="1" t="s">
        <v>756</v>
      </c>
      <c r="X758" s="1" t="s">
        <v>20209</v>
      </c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14687</v>
      </c>
      <c r="F759" s="1" t="s">
        <v>15803</v>
      </c>
      <c r="G759" s="1" t="s">
        <v>16894</v>
      </c>
      <c r="H759" s="1" t="s">
        <v>17971</v>
      </c>
      <c r="I759" s="1" t="s">
        <v>10561</v>
      </c>
      <c r="J759" s="1"/>
      <c r="K759" s="1" t="s">
        <v>18481</v>
      </c>
      <c r="L759" s="1" t="s">
        <v>757</v>
      </c>
      <c r="M759" s="1" t="s">
        <v>12121</v>
      </c>
      <c r="N759" s="1" t="s">
        <v>13033</v>
      </c>
      <c r="O759" s="1" t="s">
        <v>757</v>
      </c>
      <c r="P759" s="1" t="s">
        <v>18672</v>
      </c>
      <c r="Q759" s="1" t="s">
        <v>19277</v>
      </c>
      <c r="R759" s="1" t="s">
        <v>14041</v>
      </c>
      <c r="S759" s="1" t="s">
        <v>757</v>
      </c>
      <c r="T759" s="1" t="s">
        <v>19833</v>
      </c>
      <c r="U759" s="1"/>
      <c r="V759" s="1" t="s">
        <v>14053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14688</v>
      </c>
      <c r="F760" s="1" t="s">
        <v>15804</v>
      </c>
      <c r="G760" s="1" t="s">
        <v>16895</v>
      </c>
      <c r="H760" s="1" t="s">
        <v>17972</v>
      </c>
      <c r="I760" s="1" t="s">
        <v>10562</v>
      </c>
      <c r="J760" s="1"/>
      <c r="K760" s="1" t="s">
        <v>18481</v>
      </c>
      <c r="L760" s="1" t="s">
        <v>758</v>
      </c>
      <c r="M760" s="1" t="s">
        <v>12122</v>
      </c>
      <c r="N760" s="1" t="s">
        <v>13033</v>
      </c>
      <c r="O760" s="1" t="s">
        <v>758</v>
      </c>
      <c r="P760" s="1" t="s">
        <v>18673</v>
      </c>
      <c r="Q760" s="1" t="s">
        <v>18673</v>
      </c>
      <c r="R760" s="1" t="s">
        <v>14041</v>
      </c>
      <c r="S760" s="1" t="s">
        <v>758</v>
      </c>
      <c r="T760" s="1"/>
      <c r="U760" s="1" t="s">
        <v>20047</v>
      </c>
      <c r="V760" s="1" t="s">
        <v>14053</v>
      </c>
      <c r="W760" s="1" t="s">
        <v>758</v>
      </c>
      <c r="X760" s="1" t="s">
        <v>20210</v>
      </c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14689</v>
      </c>
      <c r="F761" s="1" t="s">
        <v>15805</v>
      </c>
      <c r="G761" s="1" t="s">
        <v>16896</v>
      </c>
      <c r="H761" s="1" t="s">
        <v>17973</v>
      </c>
      <c r="I761" s="1" t="s">
        <v>10563</v>
      </c>
      <c r="J761" s="1"/>
      <c r="K761" s="1" t="s">
        <v>18481</v>
      </c>
      <c r="L761" s="1" t="s">
        <v>759</v>
      </c>
      <c r="M761" s="1" t="s">
        <v>12123</v>
      </c>
      <c r="N761" s="1" t="s">
        <v>13033</v>
      </c>
      <c r="O761" s="1" t="s">
        <v>759</v>
      </c>
      <c r="P761" s="1" t="s">
        <v>18673</v>
      </c>
      <c r="Q761" s="1" t="s">
        <v>18673</v>
      </c>
      <c r="R761" s="1" t="s">
        <v>14041</v>
      </c>
      <c r="S761" s="1" t="s">
        <v>759</v>
      </c>
      <c r="T761" s="1"/>
      <c r="U761" s="1"/>
      <c r="V761" s="1" t="s">
        <v>14053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14690</v>
      </c>
      <c r="F762" s="1" t="s">
        <v>15806</v>
      </c>
      <c r="G762" s="1" t="s">
        <v>16897</v>
      </c>
      <c r="H762" s="1" t="s">
        <v>17974</v>
      </c>
      <c r="I762" s="1" t="s">
        <v>10564</v>
      </c>
      <c r="J762" s="1"/>
      <c r="K762" s="1" t="s">
        <v>18481</v>
      </c>
      <c r="L762" s="1" t="s">
        <v>760</v>
      </c>
      <c r="M762" s="1" t="s">
        <v>12124</v>
      </c>
      <c r="N762" s="1" t="s">
        <v>13033</v>
      </c>
      <c r="O762" s="1" t="s">
        <v>760</v>
      </c>
      <c r="P762" s="1" t="s">
        <v>18673</v>
      </c>
      <c r="Q762" s="1" t="s">
        <v>18673</v>
      </c>
      <c r="R762" s="1" t="s">
        <v>14041</v>
      </c>
      <c r="S762" s="1" t="s">
        <v>760</v>
      </c>
      <c r="T762" s="1"/>
      <c r="U762" s="1"/>
      <c r="V762" s="1" t="s">
        <v>14053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5791</v>
      </c>
      <c r="G763" s="1" t="s">
        <v>7389</v>
      </c>
      <c r="H763" s="1" t="s">
        <v>8967</v>
      </c>
      <c r="I763" s="1" t="s">
        <v>10565</v>
      </c>
      <c r="J763" s="1"/>
      <c r="K763" s="1" t="s">
        <v>18481</v>
      </c>
      <c r="L763" s="1" t="s">
        <v>761</v>
      </c>
      <c r="M763" s="1" t="s">
        <v>12125</v>
      </c>
      <c r="N763" s="1" t="s">
        <v>13033</v>
      </c>
      <c r="O763" s="1" t="s">
        <v>761</v>
      </c>
      <c r="P763" s="1" t="s">
        <v>18673</v>
      </c>
      <c r="Q763" s="1" t="s">
        <v>18673</v>
      </c>
      <c r="R763" s="1" t="s">
        <v>14041</v>
      </c>
      <c r="S763" s="1" t="s">
        <v>761</v>
      </c>
      <c r="T763" s="1"/>
      <c r="U763" s="1"/>
      <c r="V763" s="1" t="s">
        <v>14053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5792</v>
      </c>
      <c r="G764" s="1" t="s">
        <v>7390</v>
      </c>
      <c r="H764" s="1" t="s">
        <v>8968</v>
      </c>
      <c r="I764" s="1" t="s">
        <v>10566</v>
      </c>
      <c r="J764" s="1"/>
      <c r="K764" s="1" t="s">
        <v>18481</v>
      </c>
      <c r="L764" s="1" t="s">
        <v>762</v>
      </c>
      <c r="M764" s="1" t="s">
        <v>12126</v>
      </c>
      <c r="N764" s="1" t="s">
        <v>13033</v>
      </c>
      <c r="O764" s="1" t="s">
        <v>762</v>
      </c>
      <c r="P764" s="1" t="s">
        <v>18673</v>
      </c>
      <c r="Q764" s="1" t="s">
        <v>18673</v>
      </c>
      <c r="R764" s="1" t="s">
        <v>14041</v>
      </c>
      <c r="S764" s="1" t="s">
        <v>762</v>
      </c>
      <c r="T764" s="1"/>
      <c r="U764" s="1"/>
      <c r="V764" s="1" t="s">
        <v>14053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14691</v>
      </c>
      <c r="F765" s="1" t="s">
        <v>15807</v>
      </c>
      <c r="G765" s="1" t="s">
        <v>16898</v>
      </c>
      <c r="H765" s="1" t="s">
        <v>17975</v>
      </c>
      <c r="I765" s="1" t="s">
        <v>10567</v>
      </c>
      <c r="J765" s="1"/>
      <c r="K765" s="1" t="s">
        <v>18481</v>
      </c>
      <c r="L765" s="1" t="s">
        <v>763</v>
      </c>
      <c r="M765" s="1" t="s">
        <v>12127</v>
      </c>
      <c r="N765" s="1" t="s">
        <v>13033</v>
      </c>
      <c r="O765" s="1" t="s">
        <v>763</v>
      </c>
      <c r="P765" s="1" t="s">
        <v>18673</v>
      </c>
      <c r="Q765" s="1" t="s">
        <v>18673</v>
      </c>
      <c r="R765" s="1" t="s">
        <v>14041</v>
      </c>
      <c r="S765" s="1" t="s">
        <v>763</v>
      </c>
      <c r="T765" s="1"/>
      <c r="U765" s="1"/>
      <c r="V765" s="1" t="s">
        <v>14053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14692</v>
      </c>
      <c r="F766" s="1" t="s">
        <v>14692</v>
      </c>
      <c r="G766" s="1" t="s">
        <v>16899</v>
      </c>
      <c r="H766" s="1" t="s">
        <v>17976</v>
      </c>
      <c r="I766" s="1" t="s">
        <v>10568</v>
      </c>
      <c r="J766" s="1"/>
      <c r="K766" s="1" t="s">
        <v>18481</v>
      </c>
      <c r="L766" s="1" t="s">
        <v>764</v>
      </c>
      <c r="M766" s="1" t="s">
        <v>12128</v>
      </c>
      <c r="N766" s="1" t="s">
        <v>13033</v>
      </c>
      <c r="O766" s="1" t="s">
        <v>764</v>
      </c>
      <c r="P766" s="1" t="s">
        <v>18673</v>
      </c>
      <c r="Q766" s="1" t="s">
        <v>18673</v>
      </c>
      <c r="R766" s="1" t="s">
        <v>14041</v>
      </c>
      <c r="S766" s="1" t="s">
        <v>764</v>
      </c>
      <c r="T766" s="1"/>
      <c r="U766" s="1"/>
      <c r="V766" s="1" t="s">
        <v>14053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14693</v>
      </c>
      <c r="F767" s="1" t="s">
        <v>15808</v>
      </c>
      <c r="G767" s="1" t="s">
        <v>16900</v>
      </c>
      <c r="H767" s="1" t="s">
        <v>17977</v>
      </c>
      <c r="I767" s="1" t="s">
        <v>10569</v>
      </c>
      <c r="J767" s="1"/>
      <c r="K767" s="1" t="s">
        <v>18481</v>
      </c>
      <c r="L767" s="1" t="s">
        <v>765</v>
      </c>
      <c r="M767" s="1" t="s">
        <v>12129</v>
      </c>
      <c r="N767" s="1" t="s">
        <v>13033</v>
      </c>
      <c r="O767" s="1" t="s">
        <v>765</v>
      </c>
      <c r="P767" s="1" t="s">
        <v>18673</v>
      </c>
      <c r="Q767" s="1" t="s">
        <v>18673</v>
      </c>
      <c r="R767" s="1" t="s">
        <v>14041</v>
      </c>
      <c r="S767" s="1" t="s">
        <v>765</v>
      </c>
      <c r="T767" s="1"/>
      <c r="U767" s="1"/>
      <c r="V767" s="1" t="s">
        <v>14053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5795</v>
      </c>
      <c r="G768" s="1" t="s">
        <v>7394</v>
      </c>
      <c r="H768" s="1" t="s">
        <v>8972</v>
      </c>
      <c r="I768" s="1" t="s">
        <v>10570</v>
      </c>
      <c r="J768" s="1"/>
      <c r="K768" s="1" t="s">
        <v>18481</v>
      </c>
      <c r="L768" s="1" t="s">
        <v>766</v>
      </c>
      <c r="M768" s="1" t="s">
        <v>12130</v>
      </c>
      <c r="N768" s="1" t="s">
        <v>13033</v>
      </c>
      <c r="O768" s="1" t="s">
        <v>766</v>
      </c>
      <c r="P768" s="1" t="s">
        <v>18673</v>
      </c>
      <c r="Q768" s="1" t="s">
        <v>18673</v>
      </c>
      <c r="R768" s="1" t="s">
        <v>14041</v>
      </c>
      <c r="S768" s="1" t="s">
        <v>766</v>
      </c>
      <c r="T768" s="1"/>
      <c r="U768" s="1"/>
      <c r="V768" s="1" t="s">
        <v>14053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14694</v>
      </c>
      <c r="F769" s="1" t="s">
        <v>15809</v>
      </c>
      <c r="G769" s="1" t="s">
        <v>16901</v>
      </c>
      <c r="H769" s="1" t="s">
        <v>17978</v>
      </c>
      <c r="I769" s="1" t="s">
        <v>10571</v>
      </c>
      <c r="J769" s="1"/>
      <c r="K769" s="1" t="s">
        <v>18481</v>
      </c>
      <c r="L769" s="1" t="s">
        <v>767</v>
      </c>
      <c r="M769" s="1" t="s">
        <v>12131</v>
      </c>
      <c r="N769" s="1" t="s">
        <v>13033</v>
      </c>
      <c r="O769" s="1" t="s">
        <v>767</v>
      </c>
      <c r="P769" s="1" t="s">
        <v>18673</v>
      </c>
      <c r="Q769" s="1" t="s">
        <v>18673</v>
      </c>
      <c r="R769" s="1" t="s">
        <v>14041</v>
      </c>
      <c r="S769" s="1" t="s">
        <v>767</v>
      </c>
      <c r="T769" s="1"/>
      <c r="U769" s="1"/>
      <c r="V769" s="1" t="s">
        <v>14053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14695</v>
      </c>
      <c r="F770" s="1" t="s">
        <v>15810</v>
      </c>
      <c r="G770" s="1" t="s">
        <v>16902</v>
      </c>
      <c r="H770" s="1" t="s">
        <v>17979</v>
      </c>
      <c r="I770" s="1" t="s">
        <v>10233</v>
      </c>
      <c r="J770" s="1"/>
      <c r="K770" s="1" t="s">
        <v>18481</v>
      </c>
      <c r="L770" s="1" t="s">
        <v>768</v>
      </c>
      <c r="M770" s="1" t="s">
        <v>12132</v>
      </c>
      <c r="N770" s="1" t="s">
        <v>13033</v>
      </c>
      <c r="O770" s="1" t="s">
        <v>768</v>
      </c>
      <c r="P770" s="1" t="s">
        <v>18673</v>
      </c>
      <c r="Q770" s="1" t="s">
        <v>18673</v>
      </c>
      <c r="R770" s="1" t="s">
        <v>14041</v>
      </c>
      <c r="S770" s="1" t="s">
        <v>768</v>
      </c>
      <c r="T770" s="1"/>
      <c r="U770" s="1"/>
      <c r="V770" s="1" t="s">
        <v>14053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5798</v>
      </c>
      <c r="G771" s="1" t="s">
        <v>7397</v>
      </c>
      <c r="H771" s="1" t="s">
        <v>8975</v>
      </c>
      <c r="I771" s="1" t="s">
        <v>10572</v>
      </c>
      <c r="J771" s="1"/>
      <c r="K771" s="1" t="s">
        <v>18481</v>
      </c>
      <c r="L771" s="1" t="s">
        <v>769</v>
      </c>
      <c r="M771" s="1" t="s">
        <v>12133</v>
      </c>
      <c r="N771" s="1" t="s">
        <v>13033</v>
      </c>
      <c r="O771" s="1" t="s">
        <v>769</v>
      </c>
      <c r="P771" s="1" t="s">
        <v>18673</v>
      </c>
      <c r="Q771" s="1" t="s">
        <v>18673</v>
      </c>
      <c r="R771" s="1" t="s">
        <v>14041</v>
      </c>
      <c r="S771" s="1" t="s">
        <v>769</v>
      </c>
      <c r="T771" s="1"/>
      <c r="U771" s="1"/>
      <c r="V771" s="1" t="s">
        <v>14053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5799</v>
      </c>
      <c r="G772" s="1" t="s">
        <v>7398</v>
      </c>
      <c r="H772" s="1" t="s">
        <v>8976</v>
      </c>
      <c r="I772" s="1" t="s">
        <v>10573</v>
      </c>
      <c r="J772" s="1"/>
      <c r="K772" s="1" t="s">
        <v>18481</v>
      </c>
      <c r="L772" s="1" t="s">
        <v>770</v>
      </c>
      <c r="M772" s="1" t="s">
        <v>12134</v>
      </c>
      <c r="N772" s="1" t="s">
        <v>13033</v>
      </c>
      <c r="O772" s="1" t="s">
        <v>770</v>
      </c>
      <c r="P772" s="1" t="s">
        <v>18674</v>
      </c>
      <c r="Q772" s="1" t="s">
        <v>19278</v>
      </c>
      <c r="R772" s="1" t="s">
        <v>14041</v>
      </c>
      <c r="S772" s="1" t="s">
        <v>770</v>
      </c>
      <c r="T772" s="1" t="s">
        <v>19834</v>
      </c>
      <c r="U772" s="1"/>
      <c r="V772" s="1" t="s">
        <v>14053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14696</v>
      </c>
      <c r="F773" s="1" t="s">
        <v>15811</v>
      </c>
      <c r="G773" s="1" t="s">
        <v>16903</v>
      </c>
      <c r="H773" s="1" t="s">
        <v>17980</v>
      </c>
      <c r="I773" s="1" t="s">
        <v>10574</v>
      </c>
      <c r="J773" s="1"/>
      <c r="K773" s="1" t="s">
        <v>18481</v>
      </c>
      <c r="L773" s="1" t="s">
        <v>771</v>
      </c>
      <c r="M773" s="1" t="s">
        <v>12135</v>
      </c>
      <c r="N773" s="1" t="s">
        <v>13033</v>
      </c>
      <c r="O773" s="1" t="s">
        <v>771</v>
      </c>
      <c r="P773" s="1" t="s">
        <v>18674</v>
      </c>
      <c r="Q773" s="1" t="s">
        <v>19279</v>
      </c>
      <c r="R773" s="1" t="s">
        <v>14041</v>
      </c>
      <c r="S773" s="1" t="s">
        <v>771</v>
      </c>
      <c r="T773" s="1"/>
      <c r="U773" s="1"/>
      <c r="V773" s="1" t="s">
        <v>14053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5801</v>
      </c>
      <c r="G774" s="1" t="s">
        <v>7400</v>
      </c>
      <c r="H774" s="1" t="s">
        <v>8978</v>
      </c>
      <c r="I774" s="1" t="s">
        <v>10575</v>
      </c>
      <c r="J774" s="1"/>
      <c r="K774" s="1" t="s">
        <v>18481</v>
      </c>
      <c r="L774" s="1" t="s">
        <v>772</v>
      </c>
      <c r="M774" s="1" t="s">
        <v>12136</v>
      </c>
      <c r="N774" s="1" t="s">
        <v>13033</v>
      </c>
      <c r="O774" s="1" t="s">
        <v>772</v>
      </c>
      <c r="P774" s="1" t="s">
        <v>18675</v>
      </c>
      <c r="Q774" s="1" t="s">
        <v>18675</v>
      </c>
      <c r="R774" s="1" t="s">
        <v>14041</v>
      </c>
      <c r="S774" s="1" t="s">
        <v>772</v>
      </c>
      <c r="T774" s="1"/>
      <c r="U774" s="1" t="s">
        <v>20048</v>
      </c>
      <c r="V774" s="1" t="s">
        <v>14053</v>
      </c>
      <c r="W774" s="1" t="s">
        <v>772</v>
      </c>
      <c r="X774" s="1"/>
      <c r="Y774" t="s">
        <v>20310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14697</v>
      </c>
      <c r="F775" s="1" t="s">
        <v>15812</v>
      </c>
      <c r="G775" s="1" t="s">
        <v>16904</v>
      </c>
      <c r="H775" s="1" t="s">
        <v>17981</v>
      </c>
      <c r="I775" s="1" t="s">
        <v>10576</v>
      </c>
      <c r="J775" s="1"/>
      <c r="K775" s="1" t="s">
        <v>18481</v>
      </c>
      <c r="L775" s="1" t="s">
        <v>773</v>
      </c>
      <c r="M775" s="1" t="s">
        <v>12137</v>
      </c>
      <c r="N775" s="1" t="s">
        <v>13033</v>
      </c>
      <c r="O775" s="1" t="s">
        <v>773</v>
      </c>
      <c r="P775" s="1" t="s">
        <v>18675</v>
      </c>
      <c r="Q775" s="1" t="s">
        <v>18675</v>
      </c>
      <c r="R775" s="1" t="s">
        <v>14041</v>
      </c>
      <c r="S775" s="1" t="s">
        <v>773</v>
      </c>
      <c r="T775" s="1"/>
      <c r="U775" s="1"/>
      <c r="V775" s="1" t="s">
        <v>14053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5803</v>
      </c>
      <c r="G776" s="1" t="s">
        <v>7402</v>
      </c>
      <c r="H776" s="1" t="s">
        <v>8980</v>
      </c>
      <c r="I776" s="1" t="s">
        <v>10577</v>
      </c>
      <c r="J776" s="1"/>
      <c r="K776" s="1" t="s">
        <v>18481</v>
      </c>
      <c r="L776" s="1" t="s">
        <v>774</v>
      </c>
      <c r="M776" s="1" t="s">
        <v>12138</v>
      </c>
      <c r="N776" s="1" t="s">
        <v>13033</v>
      </c>
      <c r="O776" s="1" t="s">
        <v>774</v>
      </c>
      <c r="P776" s="1" t="s">
        <v>18675</v>
      </c>
      <c r="Q776" s="1" t="s">
        <v>18675</v>
      </c>
      <c r="R776" s="1" t="s">
        <v>14041</v>
      </c>
      <c r="S776" s="1" t="s">
        <v>774</v>
      </c>
      <c r="T776" s="1"/>
      <c r="U776" s="1"/>
      <c r="V776" s="1" t="s">
        <v>14053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14698</v>
      </c>
      <c r="F777" s="1" t="s">
        <v>15813</v>
      </c>
      <c r="G777" s="1" t="s">
        <v>16905</v>
      </c>
      <c r="H777" s="1" t="s">
        <v>17982</v>
      </c>
      <c r="I777" s="1" t="s">
        <v>10578</v>
      </c>
      <c r="J777" s="1"/>
      <c r="K777" s="1" t="s">
        <v>18481</v>
      </c>
      <c r="L777" s="1" t="s">
        <v>775</v>
      </c>
      <c r="M777" s="1" t="s">
        <v>12139</v>
      </c>
      <c r="N777" s="1" t="s">
        <v>13033</v>
      </c>
      <c r="O777" s="1" t="s">
        <v>775</v>
      </c>
      <c r="P777" s="1" t="s">
        <v>18675</v>
      </c>
      <c r="Q777" s="1" t="s">
        <v>18675</v>
      </c>
      <c r="R777" s="1" t="s">
        <v>14041</v>
      </c>
      <c r="S777" s="1" t="s">
        <v>775</v>
      </c>
      <c r="T777" s="1"/>
      <c r="U777" s="1"/>
      <c r="V777" s="1" t="s">
        <v>14053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5805</v>
      </c>
      <c r="G778" s="1" t="s">
        <v>7404</v>
      </c>
      <c r="H778" s="1" t="s">
        <v>8978</v>
      </c>
      <c r="I778" s="1" t="s">
        <v>10579</v>
      </c>
      <c r="J778" s="1"/>
      <c r="K778" s="1" t="s">
        <v>18481</v>
      </c>
      <c r="L778" s="1" t="s">
        <v>776</v>
      </c>
      <c r="M778" s="1" t="s">
        <v>12140</v>
      </c>
      <c r="N778" s="1" t="s">
        <v>13033</v>
      </c>
      <c r="O778" s="1" t="s">
        <v>776</v>
      </c>
      <c r="P778" s="1" t="s">
        <v>18675</v>
      </c>
      <c r="Q778" s="1" t="s">
        <v>18675</v>
      </c>
      <c r="R778" s="1" t="s">
        <v>14041</v>
      </c>
      <c r="S778" s="1" t="s">
        <v>776</v>
      </c>
      <c r="T778" s="1"/>
      <c r="U778" s="1"/>
      <c r="V778" s="1" t="s">
        <v>14053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14699</v>
      </c>
      <c r="F779" s="1" t="s">
        <v>14699</v>
      </c>
      <c r="G779" s="1" t="s">
        <v>16906</v>
      </c>
      <c r="H779" s="1" t="s">
        <v>17983</v>
      </c>
      <c r="I779" s="1" t="s">
        <v>10580</v>
      </c>
      <c r="J779" s="1"/>
      <c r="K779" s="1" t="s">
        <v>18481</v>
      </c>
      <c r="L779" s="1" t="s">
        <v>777</v>
      </c>
      <c r="M779" s="1" t="s">
        <v>12141</v>
      </c>
      <c r="N779" s="1" t="s">
        <v>13033</v>
      </c>
      <c r="O779" s="1" t="s">
        <v>777</v>
      </c>
      <c r="P779" s="1" t="s">
        <v>18676</v>
      </c>
      <c r="Q779" s="1" t="s">
        <v>19280</v>
      </c>
      <c r="R779" s="1" t="s">
        <v>14041</v>
      </c>
      <c r="S779" s="1" t="s">
        <v>777</v>
      </c>
      <c r="T779" s="1" t="s">
        <v>19835</v>
      </c>
      <c r="U779" s="1"/>
      <c r="V779" s="1" t="s">
        <v>14053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14700</v>
      </c>
      <c r="F780" s="1" t="s">
        <v>15814</v>
      </c>
      <c r="G780" s="1" t="s">
        <v>16907</v>
      </c>
      <c r="H780" s="1" t="s">
        <v>17984</v>
      </c>
      <c r="I780" s="1" t="s">
        <v>10581</v>
      </c>
      <c r="J780" s="1"/>
      <c r="K780" s="1" t="s">
        <v>18481</v>
      </c>
      <c r="L780" s="1" t="s">
        <v>778</v>
      </c>
      <c r="M780" s="1" t="s">
        <v>12142</v>
      </c>
      <c r="N780" s="1" t="s">
        <v>13033</v>
      </c>
      <c r="O780" s="1" t="s">
        <v>778</v>
      </c>
      <c r="P780" s="1" t="s">
        <v>18676</v>
      </c>
      <c r="Q780" s="1" t="s">
        <v>19281</v>
      </c>
      <c r="R780" s="1" t="s">
        <v>14041</v>
      </c>
      <c r="S780" s="1" t="s">
        <v>778</v>
      </c>
      <c r="T780" s="1"/>
      <c r="U780" s="1"/>
      <c r="V780" s="1" t="s">
        <v>14053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14701</v>
      </c>
      <c r="F781" s="1" t="s">
        <v>15815</v>
      </c>
      <c r="G781" s="1" t="s">
        <v>16908</v>
      </c>
      <c r="H781" s="1" t="s">
        <v>16909</v>
      </c>
      <c r="I781" s="1" t="s">
        <v>10582</v>
      </c>
      <c r="J781" s="1"/>
      <c r="K781" s="1" t="s">
        <v>18481</v>
      </c>
      <c r="L781" s="1" t="s">
        <v>779</v>
      </c>
      <c r="M781" s="1" t="s">
        <v>12143</v>
      </c>
      <c r="N781" s="1" t="s">
        <v>13033</v>
      </c>
      <c r="O781" s="1" t="s">
        <v>779</v>
      </c>
      <c r="P781" s="1" t="s">
        <v>18676</v>
      </c>
      <c r="Q781" s="1" t="s">
        <v>19282</v>
      </c>
      <c r="R781" s="1" t="s">
        <v>14041</v>
      </c>
      <c r="S781" s="1" t="s">
        <v>779</v>
      </c>
      <c r="T781" s="1"/>
      <c r="U781" s="1"/>
      <c r="V781" s="1" t="s">
        <v>14053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5808</v>
      </c>
      <c r="G782" s="1" t="s">
        <v>4167</v>
      </c>
      <c r="H782" s="1" t="s">
        <v>8984</v>
      </c>
      <c r="I782" s="1" t="s">
        <v>10583</v>
      </c>
      <c r="J782" s="1"/>
      <c r="K782" s="1" t="s">
        <v>18481</v>
      </c>
      <c r="L782" s="1" t="s">
        <v>780</v>
      </c>
      <c r="M782" s="1" t="s">
        <v>12144</v>
      </c>
      <c r="N782" s="1" t="s">
        <v>13033</v>
      </c>
      <c r="O782" s="1" t="s">
        <v>780</v>
      </c>
      <c r="P782" s="1" t="s">
        <v>18677</v>
      </c>
      <c r="Q782" s="1" t="s">
        <v>18677</v>
      </c>
      <c r="R782" s="1" t="s">
        <v>14041</v>
      </c>
      <c r="S782" s="1" t="s">
        <v>780</v>
      </c>
      <c r="T782" s="1"/>
      <c r="U782" s="1" t="s">
        <v>20049</v>
      </c>
      <c r="V782" s="1" t="s">
        <v>14053</v>
      </c>
      <c r="W782" s="1" t="s">
        <v>780</v>
      </c>
      <c r="X782" s="1"/>
      <c r="Y782" t="s">
        <v>20311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14702</v>
      </c>
      <c r="F783" s="1" t="s">
        <v>15816</v>
      </c>
      <c r="G783" s="1" t="s">
        <v>16909</v>
      </c>
      <c r="H783" s="1" t="s">
        <v>16909</v>
      </c>
      <c r="I783" s="1" t="s">
        <v>10584</v>
      </c>
      <c r="J783" s="1"/>
      <c r="K783" s="1" t="s">
        <v>18481</v>
      </c>
      <c r="L783" s="1" t="s">
        <v>781</v>
      </c>
      <c r="M783" s="1" t="s">
        <v>12145</v>
      </c>
      <c r="N783" s="1" t="s">
        <v>13033</v>
      </c>
      <c r="O783" s="1" t="s">
        <v>781</v>
      </c>
      <c r="P783" s="1" t="s">
        <v>18677</v>
      </c>
      <c r="Q783" s="1" t="s">
        <v>18677</v>
      </c>
      <c r="R783" s="1" t="s">
        <v>14041</v>
      </c>
      <c r="S783" s="1" t="s">
        <v>781</v>
      </c>
      <c r="T783" s="1"/>
      <c r="U783" s="1"/>
      <c r="V783" s="1" t="s">
        <v>14053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14703</v>
      </c>
      <c r="F784" s="1" t="s">
        <v>15817</v>
      </c>
      <c r="G784" s="1" t="s">
        <v>16910</v>
      </c>
      <c r="H784" s="1" t="s">
        <v>17985</v>
      </c>
      <c r="I784" s="1" t="s">
        <v>10585</v>
      </c>
      <c r="J784" s="1"/>
      <c r="K784" s="1" t="s">
        <v>18481</v>
      </c>
      <c r="L784" s="1" t="s">
        <v>782</v>
      </c>
      <c r="M784" s="1" t="s">
        <v>12146</v>
      </c>
      <c r="N784" s="1" t="s">
        <v>13033</v>
      </c>
      <c r="O784" s="1" t="s">
        <v>782</v>
      </c>
      <c r="P784" s="1" t="s">
        <v>18677</v>
      </c>
      <c r="Q784" s="1" t="s">
        <v>18677</v>
      </c>
      <c r="R784" s="1" t="s">
        <v>14041</v>
      </c>
      <c r="S784" s="1" t="s">
        <v>782</v>
      </c>
      <c r="T784" s="1"/>
      <c r="U784" s="1"/>
      <c r="V784" s="1" t="s">
        <v>14053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14704</v>
      </c>
      <c r="F785" s="1" t="s">
        <v>15818</v>
      </c>
      <c r="G785" s="1" t="s">
        <v>16911</v>
      </c>
      <c r="H785" s="1" t="s">
        <v>17986</v>
      </c>
      <c r="I785" s="1" t="s">
        <v>9842</v>
      </c>
      <c r="J785" s="1"/>
      <c r="K785" s="1" t="s">
        <v>18481</v>
      </c>
      <c r="L785" s="1" t="s">
        <v>783</v>
      </c>
      <c r="M785" s="1" t="s">
        <v>12147</v>
      </c>
      <c r="N785" s="1" t="s">
        <v>13033</v>
      </c>
      <c r="O785" s="1" t="s">
        <v>783</v>
      </c>
      <c r="P785" s="1" t="s">
        <v>18677</v>
      </c>
      <c r="Q785" s="1" t="s">
        <v>18677</v>
      </c>
      <c r="R785" s="1" t="s">
        <v>14041</v>
      </c>
      <c r="S785" s="1" t="s">
        <v>783</v>
      </c>
      <c r="T785" s="1"/>
      <c r="U785" s="1"/>
      <c r="V785" s="1" t="s">
        <v>14053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14705</v>
      </c>
      <c r="F786" s="1" t="s">
        <v>15819</v>
      </c>
      <c r="G786" s="1" t="s">
        <v>16912</v>
      </c>
      <c r="H786" s="1" t="s">
        <v>17987</v>
      </c>
      <c r="I786" s="1" t="s">
        <v>10586</v>
      </c>
      <c r="J786" s="1"/>
      <c r="K786" s="1" t="s">
        <v>18481</v>
      </c>
      <c r="L786" s="1" t="s">
        <v>784</v>
      </c>
      <c r="M786" s="1" t="s">
        <v>12148</v>
      </c>
      <c r="N786" s="1" t="s">
        <v>13033</v>
      </c>
      <c r="O786" s="1" t="s">
        <v>784</v>
      </c>
      <c r="P786" s="1" t="s">
        <v>18677</v>
      </c>
      <c r="Q786" s="1" t="s">
        <v>18677</v>
      </c>
      <c r="R786" s="1" t="s">
        <v>14041</v>
      </c>
      <c r="S786" s="1" t="s">
        <v>784</v>
      </c>
      <c r="T786" s="1"/>
      <c r="U786" s="1"/>
      <c r="V786" s="1" t="s">
        <v>14053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14706</v>
      </c>
      <c r="F787" s="1" t="s">
        <v>15820</v>
      </c>
      <c r="G787" s="1" t="s">
        <v>16913</v>
      </c>
      <c r="H787" s="1" t="s">
        <v>17988</v>
      </c>
      <c r="I787" s="1" t="s">
        <v>10587</v>
      </c>
      <c r="J787" s="1"/>
      <c r="K787" s="1" t="s">
        <v>18481</v>
      </c>
      <c r="L787" s="1" t="s">
        <v>785</v>
      </c>
      <c r="M787" s="1" t="s">
        <v>12149</v>
      </c>
      <c r="N787" s="1" t="s">
        <v>13033</v>
      </c>
      <c r="O787" s="1" t="s">
        <v>785</v>
      </c>
      <c r="P787" s="1" t="s">
        <v>18678</v>
      </c>
      <c r="Q787" s="1" t="s">
        <v>19283</v>
      </c>
      <c r="R787" s="1" t="s">
        <v>14041</v>
      </c>
      <c r="S787" s="1" t="s">
        <v>785</v>
      </c>
      <c r="T787" s="1" t="s">
        <v>19836</v>
      </c>
      <c r="U787" s="1"/>
      <c r="V787" s="1" t="s">
        <v>14053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5814</v>
      </c>
      <c r="G788" s="1" t="s">
        <v>7413</v>
      </c>
      <c r="H788" s="1" t="s">
        <v>8989</v>
      </c>
      <c r="I788" s="1" t="s">
        <v>10588</v>
      </c>
      <c r="J788" s="1"/>
      <c r="K788" s="1" t="s">
        <v>18481</v>
      </c>
      <c r="L788" s="1" t="s">
        <v>786</v>
      </c>
      <c r="M788" s="1" t="s">
        <v>12150</v>
      </c>
      <c r="N788" s="1" t="s">
        <v>13033</v>
      </c>
      <c r="O788" s="1" t="s">
        <v>786</v>
      </c>
      <c r="P788" s="1" t="s">
        <v>18678</v>
      </c>
      <c r="Q788" s="1" t="s">
        <v>19284</v>
      </c>
      <c r="R788" s="1" t="s">
        <v>14041</v>
      </c>
      <c r="S788" s="1" t="s">
        <v>786</v>
      </c>
      <c r="T788" s="1"/>
      <c r="U788" s="1"/>
      <c r="V788" s="1" t="s">
        <v>14053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14707</v>
      </c>
      <c r="F789" s="1" t="s">
        <v>15821</v>
      </c>
      <c r="G789" s="1" t="s">
        <v>16914</v>
      </c>
      <c r="H789" s="1" t="s">
        <v>17989</v>
      </c>
      <c r="I789" s="1" t="s">
        <v>10589</v>
      </c>
      <c r="J789" s="1"/>
      <c r="K789" s="1" t="s">
        <v>18481</v>
      </c>
      <c r="L789" s="1" t="s">
        <v>787</v>
      </c>
      <c r="M789" s="1" t="s">
        <v>12151</v>
      </c>
      <c r="N789" s="1" t="s">
        <v>13033</v>
      </c>
      <c r="O789" s="1" t="s">
        <v>787</v>
      </c>
      <c r="P789" s="1" t="s">
        <v>18678</v>
      </c>
      <c r="Q789" s="1" t="s">
        <v>19285</v>
      </c>
      <c r="R789" s="1" t="s">
        <v>14041</v>
      </c>
      <c r="S789" s="1" t="s">
        <v>787</v>
      </c>
      <c r="T789" s="1"/>
      <c r="U789" s="1"/>
      <c r="V789" s="1" t="s">
        <v>14053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5816</v>
      </c>
      <c r="G790" s="1" t="s">
        <v>7415</v>
      </c>
      <c r="H790" s="1" t="s">
        <v>8991</v>
      </c>
      <c r="I790" s="1" t="s">
        <v>10590</v>
      </c>
      <c r="J790" s="1"/>
      <c r="K790" s="1" t="s">
        <v>18481</v>
      </c>
      <c r="L790" s="1" t="s">
        <v>788</v>
      </c>
      <c r="M790" s="1" t="s">
        <v>12152</v>
      </c>
      <c r="N790" s="1" t="s">
        <v>13033</v>
      </c>
      <c r="O790" s="1" t="s">
        <v>788</v>
      </c>
      <c r="P790" s="1" t="s">
        <v>18678</v>
      </c>
      <c r="Q790" s="1" t="s">
        <v>19286</v>
      </c>
      <c r="R790" s="1" t="s">
        <v>14041</v>
      </c>
      <c r="S790" s="1" t="s">
        <v>788</v>
      </c>
      <c r="T790" s="1"/>
      <c r="U790" s="1"/>
      <c r="V790" s="1" t="s">
        <v>14053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5817</v>
      </c>
      <c r="G791" s="1" t="s">
        <v>7416</v>
      </c>
      <c r="H791" s="1" t="s">
        <v>8992</v>
      </c>
      <c r="I791" s="1" t="s">
        <v>10591</v>
      </c>
      <c r="J791" s="1"/>
      <c r="K791" s="1" t="s">
        <v>18481</v>
      </c>
      <c r="L791" s="1" t="s">
        <v>789</v>
      </c>
      <c r="M791" s="1" t="s">
        <v>12153</v>
      </c>
      <c r="N791" s="1" t="s">
        <v>13033</v>
      </c>
      <c r="O791" s="1" t="s">
        <v>789</v>
      </c>
      <c r="P791" s="1" t="s">
        <v>18678</v>
      </c>
      <c r="Q791" s="1" t="s">
        <v>19287</v>
      </c>
      <c r="R791" s="1" t="s">
        <v>14041</v>
      </c>
      <c r="S791" s="1" t="s">
        <v>789</v>
      </c>
      <c r="T791" s="1"/>
      <c r="U791" s="1"/>
      <c r="V791" s="1" t="s">
        <v>14053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14708</v>
      </c>
      <c r="F792" s="1" t="s">
        <v>15822</v>
      </c>
      <c r="G792" s="1" t="s">
        <v>16915</v>
      </c>
      <c r="H792" s="1" t="s">
        <v>17990</v>
      </c>
      <c r="I792" s="1" t="s">
        <v>10592</v>
      </c>
      <c r="J792" s="1"/>
      <c r="K792" s="1" t="s">
        <v>18481</v>
      </c>
      <c r="L792" s="1" t="s">
        <v>790</v>
      </c>
      <c r="M792" s="1" t="s">
        <v>12154</v>
      </c>
      <c r="N792" s="1" t="s">
        <v>13033</v>
      </c>
      <c r="O792" s="1" t="s">
        <v>790</v>
      </c>
      <c r="P792" s="1" t="s">
        <v>18678</v>
      </c>
      <c r="Q792" s="1" t="s">
        <v>19288</v>
      </c>
      <c r="R792" s="1" t="s">
        <v>14041</v>
      </c>
      <c r="S792" s="1" t="s">
        <v>790</v>
      </c>
      <c r="T792" s="1"/>
      <c r="U792" s="1"/>
      <c r="V792" s="1" t="s">
        <v>14053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14709</v>
      </c>
      <c r="F793" s="1" t="s">
        <v>15823</v>
      </c>
      <c r="G793" s="1" t="s">
        <v>16916</v>
      </c>
      <c r="H793" s="1" t="s">
        <v>17991</v>
      </c>
      <c r="I793" s="1" t="s">
        <v>10593</v>
      </c>
      <c r="J793" s="1"/>
      <c r="K793" s="1" t="s">
        <v>18481</v>
      </c>
      <c r="L793" s="1" t="s">
        <v>791</v>
      </c>
      <c r="M793" s="1" t="s">
        <v>12155</v>
      </c>
      <c r="N793" s="1" t="s">
        <v>13033</v>
      </c>
      <c r="O793" s="1" t="s">
        <v>791</v>
      </c>
      <c r="P793" s="1" t="s">
        <v>18678</v>
      </c>
      <c r="Q793" s="1" t="s">
        <v>19289</v>
      </c>
      <c r="R793" s="1" t="s">
        <v>14041</v>
      </c>
      <c r="S793" s="1" t="s">
        <v>791</v>
      </c>
      <c r="T793" s="1"/>
      <c r="U793" s="1"/>
      <c r="V793" s="1" t="s">
        <v>14053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14710</v>
      </c>
      <c r="F794" s="1" t="s">
        <v>15824</v>
      </c>
      <c r="G794" s="1" t="s">
        <v>16917</v>
      </c>
      <c r="H794" s="1" t="s">
        <v>17992</v>
      </c>
      <c r="I794" s="1" t="s">
        <v>10594</v>
      </c>
      <c r="J794" s="1"/>
      <c r="K794" s="1" t="s">
        <v>18481</v>
      </c>
      <c r="L794" s="1" t="s">
        <v>792</v>
      </c>
      <c r="M794" s="1" t="s">
        <v>12156</v>
      </c>
      <c r="N794" s="1" t="s">
        <v>13033</v>
      </c>
      <c r="O794" s="1" t="s">
        <v>792</v>
      </c>
      <c r="P794" s="1" t="s">
        <v>18679</v>
      </c>
      <c r="Q794" s="1" t="s">
        <v>18679</v>
      </c>
      <c r="R794" s="1" t="s">
        <v>14041</v>
      </c>
      <c r="S794" s="1" t="s">
        <v>792</v>
      </c>
      <c r="T794" s="1"/>
      <c r="U794" s="1" t="s">
        <v>20050</v>
      </c>
      <c r="V794" s="1" t="s">
        <v>14053</v>
      </c>
      <c r="W794" s="1" t="s">
        <v>792</v>
      </c>
      <c r="X794" s="1" t="s">
        <v>20211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14711</v>
      </c>
      <c r="F795" s="1" t="s">
        <v>15825</v>
      </c>
      <c r="G795" s="1" t="s">
        <v>16918</v>
      </c>
      <c r="H795" s="1" t="s">
        <v>17993</v>
      </c>
      <c r="I795" s="1" t="s">
        <v>10477</v>
      </c>
      <c r="J795" s="1"/>
      <c r="K795" s="1" t="s">
        <v>18481</v>
      </c>
      <c r="L795" s="1" t="s">
        <v>793</v>
      </c>
      <c r="M795" s="1" t="s">
        <v>12157</v>
      </c>
      <c r="N795" s="1" t="s">
        <v>13033</v>
      </c>
      <c r="O795" s="1" t="s">
        <v>793</v>
      </c>
      <c r="P795" s="1" t="s">
        <v>18679</v>
      </c>
      <c r="Q795" s="1" t="s">
        <v>18679</v>
      </c>
      <c r="R795" s="1" t="s">
        <v>14041</v>
      </c>
      <c r="S795" s="1" t="s">
        <v>793</v>
      </c>
      <c r="T795" s="1"/>
      <c r="U795" s="1"/>
      <c r="V795" s="1" t="s">
        <v>14053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14712</v>
      </c>
      <c r="F796" s="1" t="s">
        <v>15826</v>
      </c>
      <c r="G796" s="1" t="s">
        <v>16919</v>
      </c>
      <c r="H796" s="1" t="s">
        <v>17994</v>
      </c>
      <c r="I796" s="1" t="s">
        <v>10595</v>
      </c>
      <c r="J796" s="1"/>
      <c r="K796" s="1" t="s">
        <v>18481</v>
      </c>
      <c r="L796" s="1" t="s">
        <v>794</v>
      </c>
      <c r="M796" s="1" t="s">
        <v>12158</v>
      </c>
      <c r="N796" s="1" t="s">
        <v>13033</v>
      </c>
      <c r="O796" s="1" t="s">
        <v>794</v>
      </c>
      <c r="P796" s="1" t="s">
        <v>18680</v>
      </c>
      <c r="Q796" s="1" t="s">
        <v>19290</v>
      </c>
      <c r="R796" s="1" t="s">
        <v>14041</v>
      </c>
      <c r="S796" s="1" t="s">
        <v>794</v>
      </c>
      <c r="T796" s="1" t="s">
        <v>19837</v>
      </c>
      <c r="U796" s="1"/>
      <c r="V796" s="1" t="s">
        <v>14053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14713</v>
      </c>
      <c r="F797" s="1" t="s">
        <v>15827</v>
      </c>
      <c r="G797" s="1" t="s">
        <v>16920</v>
      </c>
      <c r="H797" s="1" t="s">
        <v>17995</v>
      </c>
      <c r="I797" s="1" t="s">
        <v>10542</v>
      </c>
      <c r="J797" s="1"/>
      <c r="K797" s="1" t="s">
        <v>18481</v>
      </c>
      <c r="L797" s="1" t="s">
        <v>795</v>
      </c>
      <c r="M797" s="1" t="s">
        <v>12159</v>
      </c>
      <c r="N797" s="1" t="s">
        <v>13033</v>
      </c>
      <c r="O797" s="1" t="s">
        <v>795</v>
      </c>
      <c r="P797" s="1" t="s">
        <v>18680</v>
      </c>
      <c r="Q797" s="1" t="s">
        <v>19291</v>
      </c>
      <c r="R797" s="1" t="s">
        <v>14041</v>
      </c>
      <c r="S797" s="1" t="s">
        <v>795</v>
      </c>
      <c r="T797" s="1"/>
      <c r="U797" s="1"/>
      <c r="V797" s="1" t="s">
        <v>14053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5824</v>
      </c>
      <c r="G798" s="1" t="s">
        <v>7423</v>
      </c>
      <c r="H798" s="1" t="s">
        <v>8998</v>
      </c>
      <c r="I798" s="1" t="s">
        <v>10596</v>
      </c>
      <c r="J798" s="1"/>
      <c r="K798" s="1" t="s">
        <v>18481</v>
      </c>
      <c r="L798" s="1" t="s">
        <v>796</v>
      </c>
      <c r="M798" s="1" t="s">
        <v>12160</v>
      </c>
      <c r="N798" s="1" t="s">
        <v>13033</v>
      </c>
      <c r="O798" s="1" t="s">
        <v>796</v>
      </c>
      <c r="P798" s="1" t="s">
        <v>18681</v>
      </c>
      <c r="Q798" s="1" t="s">
        <v>18681</v>
      </c>
      <c r="R798" s="1" t="s">
        <v>14041</v>
      </c>
      <c r="S798" s="1" t="s">
        <v>796</v>
      </c>
      <c r="T798" s="1"/>
      <c r="U798" s="1" t="s">
        <v>20051</v>
      </c>
      <c r="V798" s="1" t="s">
        <v>14053</v>
      </c>
      <c r="W798" s="1" t="s">
        <v>796</v>
      </c>
      <c r="X798" s="1"/>
      <c r="Y798" t="s">
        <v>20312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14714</v>
      </c>
      <c r="F799" s="1" t="s">
        <v>15828</v>
      </c>
      <c r="G799" s="1" t="s">
        <v>16921</v>
      </c>
      <c r="H799" s="1" t="s">
        <v>17996</v>
      </c>
      <c r="I799" s="1" t="s">
        <v>10597</v>
      </c>
      <c r="J799" s="1"/>
      <c r="K799" s="1" t="s">
        <v>18481</v>
      </c>
      <c r="L799" s="1" t="s">
        <v>797</v>
      </c>
      <c r="M799" s="1" t="s">
        <v>12161</v>
      </c>
      <c r="N799" s="1" t="s">
        <v>13033</v>
      </c>
      <c r="O799" s="1" t="s">
        <v>797</v>
      </c>
      <c r="P799" s="1" t="s">
        <v>18681</v>
      </c>
      <c r="Q799" s="1" t="s">
        <v>18681</v>
      </c>
      <c r="R799" s="1" t="s">
        <v>14041</v>
      </c>
      <c r="S799" s="1" t="s">
        <v>797</v>
      </c>
      <c r="T799" s="1"/>
      <c r="U799" s="1"/>
      <c r="V799" s="1" t="s">
        <v>14053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14715</v>
      </c>
      <c r="F800" s="1" t="s">
        <v>15829</v>
      </c>
      <c r="G800" s="1" t="s">
        <v>16922</v>
      </c>
      <c r="H800" s="1" t="s">
        <v>17997</v>
      </c>
      <c r="I800" s="1" t="s">
        <v>10598</v>
      </c>
      <c r="J800" s="1"/>
      <c r="K800" s="1" t="s">
        <v>18481</v>
      </c>
      <c r="L800" s="1" t="s">
        <v>798</v>
      </c>
      <c r="M800" s="1" t="s">
        <v>12162</v>
      </c>
      <c r="N800" s="1" t="s">
        <v>13033</v>
      </c>
      <c r="O800" s="1" t="s">
        <v>798</v>
      </c>
      <c r="P800" s="1" t="s">
        <v>18681</v>
      </c>
      <c r="Q800" s="1" t="s">
        <v>18681</v>
      </c>
      <c r="R800" s="1" t="s">
        <v>14041</v>
      </c>
      <c r="S800" s="1" t="s">
        <v>798</v>
      </c>
      <c r="T800" s="1"/>
      <c r="U800" s="1"/>
      <c r="V800" s="1" t="s">
        <v>14053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14716</v>
      </c>
      <c r="F801" s="1" t="s">
        <v>15830</v>
      </c>
      <c r="G801" s="1" t="s">
        <v>16923</v>
      </c>
      <c r="H801" s="1" t="s">
        <v>17998</v>
      </c>
      <c r="I801" s="1" t="s">
        <v>10599</v>
      </c>
      <c r="J801" s="1"/>
      <c r="K801" s="1" t="s">
        <v>18481</v>
      </c>
      <c r="L801" s="1" t="s">
        <v>799</v>
      </c>
      <c r="M801" s="1" t="s">
        <v>12163</v>
      </c>
      <c r="N801" s="1" t="s">
        <v>13033</v>
      </c>
      <c r="O801" s="1" t="s">
        <v>799</v>
      </c>
      <c r="P801" s="1" t="s">
        <v>18681</v>
      </c>
      <c r="Q801" s="1" t="s">
        <v>18681</v>
      </c>
      <c r="R801" s="1" t="s">
        <v>14041</v>
      </c>
      <c r="S801" s="1" t="s">
        <v>799</v>
      </c>
      <c r="T801" s="1"/>
      <c r="U801" s="1"/>
      <c r="V801" s="1" t="s">
        <v>14053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5828</v>
      </c>
      <c r="G802" s="1" t="s">
        <v>7427</v>
      </c>
      <c r="H802" s="1" t="s">
        <v>9002</v>
      </c>
      <c r="I802" s="1" t="s">
        <v>10600</v>
      </c>
      <c r="J802" s="1"/>
      <c r="K802" s="1" t="s">
        <v>18481</v>
      </c>
      <c r="L802" s="1" t="s">
        <v>800</v>
      </c>
      <c r="M802" s="1" t="s">
        <v>12164</v>
      </c>
      <c r="N802" s="1" t="s">
        <v>13033</v>
      </c>
      <c r="O802" s="1" t="s">
        <v>800</v>
      </c>
      <c r="P802" s="1" t="s">
        <v>18682</v>
      </c>
      <c r="Q802" s="1" t="s">
        <v>19292</v>
      </c>
      <c r="R802" s="1" t="s">
        <v>14041</v>
      </c>
      <c r="S802" s="1" t="s">
        <v>800</v>
      </c>
      <c r="T802" s="1" t="s">
        <v>19838</v>
      </c>
      <c r="U802" s="1"/>
      <c r="V802" s="1" t="s">
        <v>14053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14717</v>
      </c>
      <c r="F803" s="1" t="s">
        <v>15831</v>
      </c>
      <c r="G803" s="1" t="s">
        <v>16924</v>
      </c>
      <c r="H803" s="1" t="s">
        <v>17999</v>
      </c>
      <c r="I803" s="1" t="s">
        <v>10601</v>
      </c>
      <c r="J803" s="1"/>
      <c r="K803" s="1" t="s">
        <v>18481</v>
      </c>
      <c r="L803" s="1" t="s">
        <v>801</v>
      </c>
      <c r="M803" s="1" t="s">
        <v>12165</v>
      </c>
      <c r="N803" s="1" t="s">
        <v>13033</v>
      </c>
      <c r="O803" s="1" t="s">
        <v>801</v>
      </c>
      <c r="P803" s="1" t="s">
        <v>18682</v>
      </c>
      <c r="Q803" s="1" t="s">
        <v>19293</v>
      </c>
      <c r="R803" s="1" t="s">
        <v>14041</v>
      </c>
      <c r="S803" s="1" t="s">
        <v>801</v>
      </c>
      <c r="T803" s="1"/>
      <c r="U803" s="1"/>
      <c r="V803" s="1" t="s">
        <v>14053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5830</v>
      </c>
      <c r="G804" s="1" t="s">
        <v>7429</v>
      </c>
      <c r="H804" s="1" t="s">
        <v>9004</v>
      </c>
      <c r="I804" s="1" t="s">
        <v>10602</v>
      </c>
      <c r="J804" s="1"/>
      <c r="K804" s="1" t="s">
        <v>18481</v>
      </c>
      <c r="L804" s="1" t="s">
        <v>802</v>
      </c>
      <c r="M804" s="1" t="s">
        <v>12166</v>
      </c>
      <c r="N804" s="1" t="s">
        <v>13033</v>
      </c>
      <c r="O804" s="1" t="s">
        <v>802</v>
      </c>
      <c r="P804" s="1" t="s">
        <v>18682</v>
      </c>
      <c r="Q804" s="1" t="s">
        <v>19294</v>
      </c>
      <c r="R804" s="1" t="s">
        <v>14041</v>
      </c>
      <c r="S804" s="1" t="s">
        <v>802</v>
      </c>
      <c r="T804" s="1"/>
      <c r="U804" s="1"/>
      <c r="V804" s="1" t="s">
        <v>14053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14718</v>
      </c>
      <c r="F805" s="1" t="s">
        <v>15832</v>
      </c>
      <c r="G805" s="1" t="s">
        <v>16925</v>
      </c>
      <c r="H805" s="1" t="s">
        <v>18000</v>
      </c>
      <c r="I805" s="1" t="s">
        <v>10391</v>
      </c>
      <c r="J805" s="1"/>
      <c r="K805" s="1" t="s">
        <v>18481</v>
      </c>
      <c r="L805" s="1" t="s">
        <v>803</v>
      </c>
      <c r="M805" s="1" t="s">
        <v>12167</v>
      </c>
      <c r="N805" s="1" t="s">
        <v>13033</v>
      </c>
      <c r="O805" s="1" t="s">
        <v>803</v>
      </c>
      <c r="P805" s="1" t="s">
        <v>18682</v>
      </c>
      <c r="Q805" s="1" t="s">
        <v>19295</v>
      </c>
      <c r="R805" s="1" t="s">
        <v>14041</v>
      </c>
      <c r="S805" s="1" t="s">
        <v>803</v>
      </c>
      <c r="T805" s="1"/>
      <c r="U805" s="1"/>
      <c r="V805" s="1" t="s">
        <v>14053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5832</v>
      </c>
      <c r="G806" s="1" t="s">
        <v>7431</v>
      </c>
      <c r="H806" s="1" t="s">
        <v>9006</v>
      </c>
      <c r="I806" s="1" t="s">
        <v>10603</v>
      </c>
      <c r="J806" s="1"/>
      <c r="K806" s="1" t="s">
        <v>18481</v>
      </c>
      <c r="L806" s="1" t="s">
        <v>804</v>
      </c>
      <c r="M806" s="1" t="s">
        <v>12168</v>
      </c>
      <c r="N806" s="1" t="s">
        <v>13033</v>
      </c>
      <c r="O806" s="1" t="s">
        <v>804</v>
      </c>
      <c r="P806" s="1" t="s">
        <v>18682</v>
      </c>
      <c r="Q806" s="1" t="s">
        <v>19296</v>
      </c>
      <c r="R806" s="1" t="s">
        <v>14041</v>
      </c>
      <c r="S806" s="1" t="s">
        <v>804</v>
      </c>
      <c r="T806" s="1"/>
      <c r="U806" s="1"/>
      <c r="V806" s="1" t="s">
        <v>14053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14719</v>
      </c>
      <c r="F807" s="1" t="s">
        <v>14719</v>
      </c>
      <c r="G807" s="1" t="s">
        <v>16926</v>
      </c>
      <c r="H807" s="1" t="s">
        <v>18001</v>
      </c>
      <c r="I807" s="1" t="s">
        <v>10604</v>
      </c>
      <c r="J807" s="1"/>
      <c r="K807" s="1" t="s">
        <v>18481</v>
      </c>
      <c r="L807" s="1" t="s">
        <v>805</v>
      </c>
      <c r="M807" s="1" t="s">
        <v>12169</v>
      </c>
      <c r="N807" s="1" t="s">
        <v>13033</v>
      </c>
      <c r="O807" s="1" t="s">
        <v>805</v>
      </c>
      <c r="P807" s="1" t="s">
        <v>18682</v>
      </c>
      <c r="Q807" s="1" t="s">
        <v>19297</v>
      </c>
      <c r="R807" s="1" t="s">
        <v>14041</v>
      </c>
      <c r="S807" s="1" t="s">
        <v>805</v>
      </c>
      <c r="T807" s="1"/>
      <c r="U807" s="1"/>
      <c r="V807" s="1" t="s">
        <v>14053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5833</v>
      </c>
      <c r="G808" s="1" t="s">
        <v>7433</v>
      </c>
      <c r="H808" s="1" t="s">
        <v>9008</v>
      </c>
      <c r="I808" s="1" t="s">
        <v>10605</v>
      </c>
      <c r="J808" s="1"/>
      <c r="K808" s="1" t="s">
        <v>18481</v>
      </c>
      <c r="L808" s="1" t="s">
        <v>806</v>
      </c>
      <c r="M808" s="1" t="s">
        <v>12170</v>
      </c>
      <c r="N808" s="1" t="s">
        <v>13033</v>
      </c>
      <c r="O808" s="1" t="s">
        <v>806</v>
      </c>
      <c r="P808" s="1" t="s">
        <v>18682</v>
      </c>
      <c r="Q808" s="1" t="s">
        <v>19298</v>
      </c>
      <c r="R808" s="1" t="s">
        <v>14041</v>
      </c>
      <c r="S808" s="1" t="s">
        <v>806</v>
      </c>
      <c r="T808" s="1"/>
      <c r="U808" s="1"/>
      <c r="V808" s="1" t="s">
        <v>14053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14720</v>
      </c>
      <c r="F809" s="1" t="s">
        <v>15833</v>
      </c>
      <c r="G809" s="1" t="s">
        <v>16927</v>
      </c>
      <c r="H809" s="1" t="s">
        <v>18002</v>
      </c>
      <c r="I809" s="1" t="s">
        <v>10606</v>
      </c>
      <c r="J809" s="1"/>
      <c r="K809" s="1" t="s">
        <v>18481</v>
      </c>
      <c r="L809" s="1" t="s">
        <v>807</v>
      </c>
      <c r="M809" s="1" t="s">
        <v>12171</v>
      </c>
      <c r="N809" s="1" t="s">
        <v>13033</v>
      </c>
      <c r="O809" s="1" t="s">
        <v>807</v>
      </c>
      <c r="P809" s="1" t="s">
        <v>18683</v>
      </c>
      <c r="Q809" s="1" t="s">
        <v>18683</v>
      </c>
      <c r="R809" s="1" t="s">
        <v>14041</v>
      </c>
      <c r="S809" s="1" t="s">
        <v>807</v>
      </c>
      <c r="T809" s="1"/>
      <c r="U809" s="1" t="s">
        <v>20052</v>
      </c>
      <c r="V809" s="1" t="s">
        <v>14053</v>
      </c>
      <c r="W809" s="1" t="s">
        <v>807</v>
      </c>
      <c r="X809" s="1" t="s">
        <v>20212</v>
      </c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5835</v>
      </c>
      <c r="G810" s="1" t="s">
        <v>7435</v>
      </c>
      <c r="H810" s="1" t="s">
        <v>9010</v>
      </c>
      <c r="I810" s="1" t="s">
        <v>10607</v>
      </c>
      <c r="J810" s="1"/>
      <c r="K810" s="1" t="s">
        <v>18481</v>
      </c>
      <c r="L810" s="1" t="s">
        <v>808</v>
      </c>
      <c r="M810" s="1" t="s">
        <v>12172</v>
      </c>
      <c r="N810" s="1" t="s">
        <v>13033</v>
      </c>
      <c r="O810" s="1" t="s">
        <v>808</v>
      </c>
      <c r="P810" s="1" t="s">
        <v>18683</v>
      </c>
      <c r="Q810" s="1" t="s">
        <v>18683</v>
      </c>
      <c r="R810" s="1" t="s">
        <v>14041</v>
      </c>
      <c r="S810" s="1" t="s">
        <v>808</v>
      </c>
      <c r="T810" s="1"/>
      <c r="U810" s="1"/>
      <c r="V810" s="1" t="s">
        <v>14053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5836</v>
      </c>
      <c r="G811" s="1" t="s">
        <v>7436</v>
      </c>
      <c r="H811" s="1" t="s">
        <v>9011</v>
      </c>
      <c r="I811" s="1" t="s">
        <v>10389</v>
      </c>
      <c r="J811" s="1"/>
      <c r="K811" s="1" t="s">
        <v>18481</v>
      </c>
      <c r="L811" s="1" t="s">
        <v>809</v>
      </c>
      <c r="M811" s="1" t="s">
        <v>12173</v>
      </c>
      <c r="N811" s="1" t="s">
        <v>13033</v>
      </c>
      <c r="O811" s="1" t="s">
        <v>809</v>
      </c>
      <c r="P811" s="1" t="s">
        <v>18683</v>
      </c>
      <c r="Q811" s="1" t="s">
        <v>18683</v>
      </c>
      <c r="R811" s="1" t="s">
        <v>14041</v>
      </c>
      <c r="S811" s="1" t="s">
        <v>809</v>
      </c>
      <c r="T811" s="1"/>
      <c r="U811" s="1"/>
      <c r="V811" s="1" t="s">
        <v>14053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14721</v>
      </c>
      <c r="F812" s="1" t="s">
        <v>15834</v>
      </c>
      <c r="G812" s="1" t="s">
        <v>16928</v>
      </c>
      <c r="H812" s="1" t="s">
        <v>18003</v>
      </c>
      <c r="I812" s="1" t="s">
        <v>10608</v>
      </c>
      <c r="J812" s="1"/>
      <c r="K812" s="1" t="s">
        <v>18481</v>
      </c>
      <c r="L812" s="1" t="s">
        <v>810</v>
      </c>
      <c r="M812" s="1" t="s">
        <v>12174</v>
      </c>
      <c r="N812" s="1" t="s">
        <v>13033</v>
      </c>
      <c r="O812" s="1" t="s">
        <v>810</v>
      </c>
      <c r="P812" s="1" t="s">
        <v>18683</v>
      </c>
      <c r="Q812" s="1" t="s">
        <v>18683</v>
      </c>
      <c r="R812" s="1" t="s">
        <v>14041</v>
      </c>
      <c r="S812" s="1" t="s">
        <v>810</v>
      </c>
      <c r="T812" s="1"/>
      <c r="U812" s="1"/>
      <c r="V812" s="1" t="s">
        <v>14053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14722</v>
      </c>
      <c r="F813" s="1" t="s">
        <v>15835</v>
      </c>
      <c r="G813" s="1" t="s">
        <v>16929</v>
      </c>
      <c r="H813" s="1" t="s">
        <v>18004</v>
      </c>
      <c r="I813" s="1" t="s">
        <v>10609</v>
      </c>
      <c r="J813" s="1"/>
      <c r="K813" s="1" t="s">
        <v>18481</v>
      </c>
      <c r="L813" s="1" t="s">
        <v>811</v>
      </c>
      <c r="M813" s="1" t="s">
        <v>12175</v>
      </c>
      <c r="N813" s="1" t="s">
        <v>13033</v>
      </c>
      <c r="O813" s="1" t="s">
        <v>811</v>
      </c>
      <c r="P813" s="1" t="s">
        <v>18683</v>
      </c>
      <c r="Q813" s="1" t="s">
        <v>18683</v>
      </c>
      <c r="R813" s="1" t="s">
        <v>14041</v>
      </c>
      <c r="S813" s="1" t="s">
        <v>811</v>
      </c>
      <c r="T813" s="1"/>
      <c r="U813" s="1"/>
      <c r="V813" s="1" t="s">
        <v>14053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14723</v>
      </c>
      <c r="F814" s="1" t="s">
        <v>14723</v>
      </c>
      <c r="G814" s="1" t="s">
        <v>16930</v>
      </c>
      <c r="H814" s="1" t="s">
        <v>18005</v>
      </c>
      <c r="I814" s="1" t="s">
        <v>10610</v>
      </c>
      <c r="J814" s="1"/>
      <c r="K814" s="1" t="s">
        <v>18481</v>
      </c>
      <c r="L814" s="1" t="s">
        <v>812</v>
      </c>
      <c r="M814" s="1" t="s">
        <v>12176</v>
      </c>
      <c r="N814" s="1" t="s">
        <v>13033</v>
      </c>
      <c r="O814" s="1" t="s">
        <v>812</v>
      </c>
      <c r="P814" s="1" t="s">
        <v>18683</v>
      </c>
      <c r="Q814" s="1" t="s">
        <v>18683</v>
      </c>
      <c r="R814" s="1" t="s">
        <v>14041</v>
      </c>
      <c r="S814" s="1" t="s">
        <v>812</v>
      </c>
      <c r="T814" s="1"/>
      <c r="U814" s="1"/>
      <c r="V814" s="1" t="s">
        <v>14053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5839</v>
      </c>
      <c r="G815" s="1" t="s">
        <v>4200</v>
      </c>
      <c r="H815" s="1" t="s">
        <v>9015</v>
      </c>
      <c r="I815" s="1" t="s">
        <v>10611</v>
      </c>
      <c r="J815" s="1"/>
      <c r="K815" s="1" t="s">
        <v>18481</v>
      </c>
      <c r="L815" s="1" t="s">
        <v>813</v>
      </c>
      <c r="M815" s="1" t="s">
        <v>12177</v>
      </c>
      <c r="N815" s="1" t="s">
        <v>13033</v>
      </c>
      <c r="O815" s="1" t="s">
        <v>813</v>
      </c>
      <c r="P815" s="1" t="s">
        <v>18683</v>
      </c>
      <c r="Q815" s="1" t="s">
        <v>18683</v>
      </c>
      <c r="R815" s="1" t="s">
        <v>14041</v>
      </c>
      <c r="S815" s="1" t="s">
        <v>813</v>
      </c>
      <c r="T815" s="1"/>
      <c r="U815" s="1"/>
      <c r="V815" s="1" t="s">
        <v>14053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14724</v>
      </c>
      <c r="F816" s="1" t="s">
        <v>14724</v>
      </c>
      <c r="G816" s="1" t="s">
        <v>16931</v>
      </c>
      <c r="H816" s="1" t="s">
        <v>18006</v>
      </c>
      <c r="I816" s="1" t="s">
        <v>10612</v>
      </c>
      <c r="J816" s="1"/>
      <c r="K816" s="1" t="s">
        <v>18481</v>
      </c>
      <c r="L816" s="1" t="s">
        <v>814</v>
      </c>
      <c r="M816" s="1" t="s">
        <v>12178</v>
      </c>
      <c r="N816" s="1" t="s">
        <v>13033</v>
      </c>
      <c r="O816" s="1" t="s">
        <v>814</v>
      </c>
      <c r="P816" s="1" t="s">
        <v>18684</v>
      </c>
      <c r="Q816" s="1" t="s">
        <v>19299</v>
      </c>
      <c r="R816" s="1" t="s">
        <v>14041</v>
      </c>
      <c r="S816" s="1" t="s">
        <v>814</v>
      </c>
      <c r="T816" s="1" t="s">
        <v>19839</v>
      </c>
      <c r="U816" s="1"/>
      <c r="V816" s="1" t="s">
        <v>14053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14725</v>
      </c>
      <c r="F817" s="1" t="s">
        <v>15836</v>
      </c>
      <c r="G817" s="1" t="s">
        <v>16932</v>
      </c>
      <c r="H817" s="1" t="s">
        <v>18007</v>
      </c>
      <c r="I817" s="1" t="s">
        <v>10613</v>
      </c>
      <c r="J817" s="1"/>
      <c r="K817" s="1" t="s">
        <v>18481</v>
      </c>
      <c r="L817" s="1" t="s">
        <v>815</v>
      </c>
      <c r="M817" s="1" t="s">
        <v>12179</v>
      </c>
      <c r="N817" s="1" t="s">
        <v>13033</v>
      </c>
      <c r="O817" s="1" t="s">
        <v>815</v>
      </c>
      <c r="P817" s="1" t="s">
        <v>18684</v>
      </c>
      <c r="Q817" s="1" t="s">
        <v>19300</v>
      </c>
      <c r="R817" s="1" t="s">
        <v>14041</v>
      </c>
      <c r="S817" s="1" t="s">
        <v>815</v>
      </c>
      <c r="T817" s="1"/>
      <c r="U817" s="1"/>
      <c r="V817" s="1" t="s">
        <v>14053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14726</v>
      </c>
      <c r="F818" s="1" t="s">
        <v>15837</v>
      </c>
      <c r="G818" s="1" t="s">
        <v>16933</v>
      </c>
      <c r="H818" s="1" t="s">
        <v>18008</v>
      </c>
      <c r="I818" s="1" t="s">
        <v>10614</v>
      </c>
      <c r="J818" s="1"/>
      <c r="K818" s="1" t="s">
        <v>18481</v>
      </c>
      <c r="L818" s="1" t="s">
        <v>816</v>
      </c>
      <c r="M818" s="1" t="s">
        <v>12180</v>
      </c>
      <c r="N818" s="1" t="s">
        <v>13033</v>
      </c>
      <c r="O818" s="1" t="s">
        <v>816</v>
      </c>
      <c r="P818" s="1" t="s">
        <v>18684</v>
      </c>
      <c r="Q818" s="1" t="s">
        <v>19301</v>
      </c>
      <c r="R818" s="1" t="s">
        <v>14041</v>
      </c>
      <c r="S818" s="1" t="s">
        <v>816</v>
      </c>
      <c r="T818" s="1"/>
      <c r="U818" s="1"/>
      <c r="V818" s="1" t="s">
        <v>14053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5842</v>
      </c>
      <c r="G819" s="1" t="s">
        <v>7443</v>
      </c>
      <c r="H819" s="1" t="s">
        <v>9019</v>
      </c>
      <c r="I819" s="1" t="s">
        <v>10615</v>
      </c>
      <c r="J819" s="1"/>
      <c r="K819" s="1" t="s">
        <v>18481</v>
      </c>
      <c r="L819" s="1" t="s">
        <v>817</v>
      </c>
      <c r="M819" s="1" t="s">
        <v>12181</v>
      </c>
      <c r="N819" s="1" t="s">
        <v>13033</v>
      </c>
      <c r="O819" s="1" t="s">
        <v>817</v>
      </c>
      <c r="P819" s="1" t="s">
        <v>18685</v>
      </c>
      <c r="Q819" s="1" t="s">
        <v>18685</v>
      </c>
      <c r="R819" s="1" t="s">
        <v>14041</v>
      </c>
      <c r="S819" s="1" t="s">
        <v>817</v>
      </c>
      <c r="T819" s="1"/>
      <c r="U819" s="1" t="s">
        <v>20053</v>
      </c>
      <c r="V819" s="1" t="s">
        <v>14053</v>
      </c>
      <c r="W819" s="1" t="s">
        <v>817</v>
      </c>
      <c r="X819" s="1"/>
      <c r="Y819" t="s">
        <v>20313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14727</v>
      </c>
      <c r="F820" s="1" t="s">
        <v>15838</v>
      </c>
      <c r="G820" s="1" t="s">
        <v>16934</v>
      </c>
      <c r="H820" s="1" t="s">
        <v>18009</v>
      </c>
      <c r="I820" s="1" t="s">
        <v>10616</v>
      </c>
      <c r="J820" s="1"/>
      <c r="K820" s="1" t="s">
        <v>18481</v>
      </c>
      <c r="L820" s="1" t="s">
        <v>818</v>
      </c>
      <c r="M820" s="1" t="s">
        <v>12182</v>
      </c>
      <c r="N820" s="1" t="s">
        <v>13033</v>
      </c>
      <c r="O820" s="1" t="s">
        <v>818</v>
      </c>
      <c r="P820" s="1" t="s">
        <v>18685</v>
      </c>
      <c r="Q820" s="1" t="s">
        <v>18685</v>
      </c>
      <c r="R820" s="1" t="s">
        <v>14041</v>
      </c>
      <c r="S820" s="1" t="s">
        <v>818</v>
      </c>
      <c r="T820" s="1"/>
      <c r="U820" s="1"/>
      <c r="V820" s="1" t="s">
        <v>14053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14728</v>
      </c>
      <c r="F821" s="1" t="s">
        <v>15839</v>
      </c>
      <c r="G821" s="1" t="s">
        <v>16935</v>
      </c>
      <c r="H821" s="1" t="s">
        <v>18006</v>
      </c>
      <c r="I821" s="1" t="s">
        <v>10433</v>
      </c>
      <c r="J821" s="1"/>
      <c r="K821" s="1" t="s">
        <v>18481</v>
      </c>
      <c r="L821" s="1" t="s">
        <v>819</v>
      </c>
      <c r="M821" s="1" t="s">
        <v>12183</v>
      </c>
      <c r="N821" s="1" t="s">
        <v>13033</v>
      </c>
      <c r="O821" s="1" t="s">
        <v>819</v>
      </c>
      <c r="P821" s="1" t="s">
        <v>18686</v>
      </c>
      <c r="Q821" s="1" t="s">
        <v>19302</v>
      </c>
      <c r="R821" s="1" t="s">
        <v>14041</v>
      </c>
      <c r="S821" s="1" t="s">
        <v>819</v>
      </c>
      <c r="T821" s="1" t="s">
        <v>19840</v>
      </c>
      <c r="U821" s="1"/>
      <c r="V821" s="1" t="s">
        <v>14053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14729</v>
      </c>
      <c r="F822" s="1" t="s">
        <v>15840</v>
      </c>
      <c r="G822" s="1" t="s">
        <v>16936</v>
      </c>
      <c r="H822" s="1" t="s">
        <v>18010</v>
      </c>
      <c r="I822" s="1" t="s">
        <v>10150</v>
      </c>
      <c r="J822" s="1"/>
      <c r="K822" s="1" t="s">
        <v>18481</v>
      </c>
      <c r="L822" s="1" t="s">
        <v>820</v>
      </c>
      <c r="M822" s="1" t="s">
        <v>12184</v>
      </c>
      <c r="N822" s="1" t="s">
        <v>13033</v>
      </c>
      <c r="O822" s="1" t="s">
        <v>820</v>
      </c>
      <c r="P822" s="1" t="s">
        <v>18686</v>
      </c>
      <c r="Q822" s="1" t="s">
        <v>19303</v>
      </c>
      <c r="R822" s="1" t="s">
        <v>14041</v>
      </c>
      <c r="S822" s="1" t="s">
        <v>820</v>
      </c>
      <c r="T822" s="1"/>
      <c r="U822" s="1"/>
      <c r="V822" s="1" t="s">
        <v>14053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14730</v>
      </c>
      <c r="F823" s="1" t="s">
        <v>15841</v>
      </c>
      <c r="G823" s="1" t="s">
        <v>16937</v>
      </c>
      <c r="H823" s="1" t="s">
        <v>18011</v>
      </c>
      <c r="I823" s="1" t="s">
        <v>10617</v>
      </c>
      <c r="J823" s="1"/>
      <c r="K823" s="1" t="s">
        <v>18481</v>
      </c>
      <c r="L823" s="1" t="s">
        <v>821</v>
      </c>
      <c r="M823" s="1" t="s">
        <v>12185</v>
      </c>
      <c r="N823" s="1" t="s">
        <v>13033</v>
      </c>
      <c r="O823" s="1" t="s">
        <v>821</v>
      </c>
      <c r="P823" s="1" t="s">
        <v>18686</v>
      </c>
      <c r="Q823" s="1" t="s">
        <v>19304</v>
      </c>
      <c r="R823" s="1" t="s">
        <v>14041</v>
      </c>
      <c r="S823" s="1" t="s">
        <v>821</v>
      </c>
      <c r="T823" s="1"/>
      <c r="U823" s="1"/>
      <c r="V823" s="1" t="s">
        <v>14053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14731</v>
      </c>
      <c r="F824" s="1" t="s">
        <v>15842</v>
      </c>
      <c r="G824" s="1" t="s">
        <v>16938</v>
      </c>
      <c r="H824" s="1" t="s">
        <v>18012</v>
      </c>
      <c r="I824" s="1" t="s">
        <v>10618</v>
      </c>
      <c r="J824" s="1"/>
      <c r="K824" s="1" t="s">
        <v>18481</v>
      </c>
      <c r="L824" s="1" t="s">
        <v>822</v>
      </c>
      <c r="M824" s="1" t="s">
        <v>12186</v>
      </c>
      <c r="N824" s="1" t="s">
        <v>13033</v>
      </c>
      <c r="O824" s="1" t="s">
        <v>822</v>
      </c>
      <c r="P824" s="1" t="s">
        <v>18686</v>
      </c>
      <c r="Q824" s="1" t="s">
        <v>19305</v>
      </c>
      <c r="R824" s="1" t="s">
        <v>14041</v>
      </c>
      <c r="S824" s="1" t="s">
        <v>822</v>
      </c>
      <c r="T824" s="1"/>
      <c r="U824" s="1"/>
      <c r="V824" s="1" t="s">
        <v>14053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5848</v>
      </c>
      <c r="G825" s="1" t="s">
        <v>7449</v>
      </c>
      <c r="H825" s="1" t="s">
        <v>9024</v>
      </c>
      <c r="I825" s="1" t="s">
        <v>10619</v>
      </c>
      <c r="J825" s="1"/>
      <c r="K825" s="1" t="s">
        <v>18481</v>
      </c>
      <c r="L825" s="1" t="s">
        <v>823</v>
      </c>
      <c r="M825" s="1" t="s">
        <v>12187</v>
      </c>
      <c r="N825" s="1" t="s">
        <v>13033</v>
      </c>
      <c r="O825" s="1" t="s">
        <v>823</v>
      </c>
      <c r="P825" s="1" t="s">
        <v>18687</v>
      </c>
      <c r="Q825" s="1" t="s">
        <v>18687</v>
      </c>
      <c r="R825" s="1" t="s">
        <v>14041</v>
      </c>
      <c r="S825" s="1" t="s">
        <v>823</v>
      </c>
      <c r="T825" s="1"/>
      <c r="U825" s="1" t="s">
        <v>20054</v>
      </c>
      <c r="V825" s="1" t="s">
        <v>14053</v>
      </c>
      <c r="W825" s="1" t="s">
        <v>823</v>
      </c>
      <c r="X825" s="1" t="s">
        <v>20213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14732</v>
      </c>
      <c r="F826" s="1" t="s">
        <v>15843</v>
      </c>
      <c r="G826" s="1" t="s">
        <v>16939</v>
      </c>
      <c r="H826" s="1" t="s">
        <v>18013</v>
      </c>
      <c r="I826" s="1" t="s">
        <v>10620</v>
      </c>
      <c r="J826" s="1"/>
      <c r="K826" s="1" t="s">
        <v>18481</v>
      </c>
      <c r="L826" s="1" t="s">
        <v>824</v>
      </c>
      <c r="M826" s="1" t="s">
        <v>12188</v>
      </c>
      <c r="N826" s="1" t="s">
        <v>13033</v>
      </c>
      <c r="O826" s="1" t="s">
        <v>824</v>
      </c>
      <c r="P826" s="1" t="s">
        <v>18688</v>
      </c>
      <c r="Q826" s="1" t="s">
        <v>19306</v>
      </c>
      <c r="R826" s="1" t="s">
        <v>14041</v>
      </c>
      <c r="S826" s="1" t="s">
        <v>824</v>
      </c>
      <c r="T826" s="1" t="s">
        <v>19841</v>
      </c>
      <c r="U826" s="1"/>
      <c r="V826" s="1" t="s">
        <v>14053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14733</v>
      </c>
      <c r="F827" s="1" t="s">
        <v>15844</v>
      </c>
      <c r="G827" s="1" t="s">
        <v>16940</v>
      </c>
      <c r="H827" s="1" t="s">
        <v>18014</v>
      </c>
      <c r="I827" s="1" t="s">
        <v>10621</v>
      </c>
      <c r="J827" s="1"/>
      <c r="K827" s="1" t="s">
        <v>18481</v>
      </c>
      <c r="L827" s="1" t="s">
        <v>825</v>
      </c>
      <c r="M827" s="1" t="s">
        <v>12189</v>
      </c>
      <c r="N827" s="1" t="s">
        <v>13033</v>
      </c>
      <c r="O827" s="1" t="s">
        <v>825</v>
      </c>
      <c r="P827" s="1" t="s">
        <v>18688</v>
      </c>
      <c r="Q827" s="1" t="s">
        <v>19307</v>
      </c>
      <c r="R827" s="1" t="s">
        <v>14041</v>
      </c>
      <c r="S827" s="1" t="s">
        <v>825</v>
      </c>
      <c r="T827" s="1"/>
      <c r="U827" s="1"/>
      <c r="V827" s="1" t="s">
        <v>14053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14734</v>
      </c>
      <c r="F828" s="1" t="s">
        <v>15845</v>
      </c>
      <c r="G828" s="1" t="s">
        <v>16941</v>
      </c>
      <c r="H828" s="1" t="s">
        <v>18015</v>
      </c>
      <c r="I828" s="1" t="s">
        <v>10622</v>
      </c>
      <c r="J828" s="1"/>
      <c r="K828" s="1" t="s">
        <v>18481</v>
      </c>
      <c r="L828" s="1" t="s">
        <v>826</v>
      </c>
      <c r="M828" s="1" t="s">
        <v>12190</v>
      </c>
      <c r="N828" s="1" t="s">
        <v>13033</v>
      </c>
      <c r="O828" s="1" t="s">
        <v>826</v>
      </c>
      <c r="P828" s="1" t="s">
        <v>18688</v>
      </c>
      <c r="Q828" s="1" t="s">
        <v>19308</v>
      </c>
      <c r="R828" s="1" t="s">
        <v>14041</v>
      </c>
      <c r="S828" s="1" t="s">
        <v>826</v>
      </c>
      <c r="T828" s="1"/>
      <c r="U828" s="1"/>
      <c r="V828" s="1" t="s">
        <v>14053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14735</v>
      </c>
      <c r="F829" s="1" t="s">
        <v>15846</v>
      </c>
      <c r="G829" s="1" t="s">
        <v>16942</v>
      </c>
      <c r="H829" s="1" t="s">
        <v>18016</v>
      </c>
      <c r="I829" s="1" t="s">
        <v>10505</v>
      </c>
      <c r="J829" s="1"/>
      <c r="K829" s="1" t="s">
        <v>18481</v>
      </c>
      <c r="L829" s="1" t="s">
        <v>827</v>
      </c>
      <c r="M829" s="1" t="s">
        <v>12191</v>
      </c>
      <c r="N829" s="1" t="s">
        <v>13033</v>
      </c>
      <c r="O829" s="1" t="s">
        <v>827</v>
      </c>
      <c r="P829" s="1" t="s">
        <v>18688</v>
      </c>
      <c r="Q829" s="1" t="s">
        <v>19309</v>
      </c>
      <c r="R829" s="1" t="s">
        <v>14041</v>
      </c>
      <c r="S829" s="1" t="s">
        <v>827</v>
      </c>
      <c r="T829" s="1"/>
      <c r="U829" s="1"/>
      <c r="V829" s="1" t="s">
        <v>14053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14736</v>
      </c>
      <c r="F830" s="1" t="s">
        <v>15847</v>
      </c>
      <c r="G830" s="1" t="s">
        <v>16943</v>
      </c>
      <c r="H830" s="1" t="s">
        <v>18017</v>
      </c>
      <c r="I830" s="1" t="s">
        <v>10623</v>
      </c>
      <c r="J830" s="1"/>
      <c r="K830" s="1" t="s">
        <v>18481</v>
      </c>
      <c r="L830" s="1" t="s">
        <v>828</v>
      </c>
      <c r="M830" s="1" t="s">
        <v>12192</v>
      </c>
      <c r="N830" s="1" t="s">
        <v>13033</v>
      </c>
      <c r="O830" s="1" t="s">
        <v>828</v>
      </c>
      <c r="P830" s="1" t="s">
        <v>18688</v>
      </c>
      <c r="Q830" s="1" t="s">
        <v>19310</v>
      </c>
      <c r="R830" s="1" t="s">
        <v>14041</v>
      </c>
      <c r="S830" s="1" t="s">
        <v>828</v>
      </c>
      <c r="T830" s="1"/>
      <c r="U830" s="1"/>
      <c r="V830" s="1" t="s">
        <v>14053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5854</v>
      </c>
      <c r="G831" s="1" t="s">
        <v>7455</v>
      </c>
      <c r="H831" s="1" t="s">
        <v>9030</v>
      </c>
      <c r="I831" s="1" t="s">
        <v>10624</v>
      </c>
      <c r="J831" s="1"/>
      <c r="K831" s="1" t="s">
        <v>18481</v>
      </c>
      <c r="L831" s="1" t="s">
        <v>829</v>
      </c>
      <c r="M831" s="1" t="s">
        <v>12193</v>
      </c>
      <c r="N831" s="1" t="s">
        <v>13033</v>
      </c>
      <c r="O831" s="1" t="s">
        <v>829</v>
      </c>
      <c r="P831" s="1" t="s">
        <v>18688</v>
      </c>
      <c r="Q831" s="1" t="s">
        <v>19311</v>
      </c>
      <c r="R831" s="1" t="s">
        <v>14041</v>
      </c>
      <c r="S831" s="1" t="s">
        <v>829</v>
      </c>
      <c r="T831" s="1"/>
      <c r="U831" s="1"/>
      <c r="V831" s="1" t="s">
        <v>14053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14737</v>
      </c>
      <c r="F832" s="1" t="s">
        <v>15848</v>
      </c>
      <c r="G832" s="1" t="s">
        <v>16944</v>
      </c>
      <c r="H832" s="1" t="s">
        <v>18018</v>
      </c>
      <c r="I832" s="1" t="s">
        <v>10625</v>
      </c>
      <c r="J832" s="1"/>
      <c r="K832" s="1" t="s">
        <v>18481</v>
      </c>
      <c r="L832" s="1" t="s">
        <v>830</v>
      </c>
      <c r="M832" s="1" t="s">
        <v>12194</v>
      </c>
      <c r="N832" s="1" t="s">
        <v>13033</v>
      </c>
      <c r="O832" s="1" t="s">
        <v>830</v>
      </c>
      <c r="P832" s="1" t="s">
        <v>18688</v>
      </c>
      <c r="Q832" s="1" t="s">
        <v>19312</v>
      </c>
      <c r="R832" s="1" t="s">
        <v>14041</v>
      </c>
      <c r="S832" s="1" t="s">
        <v>830</v>
      </c>
      <c r="T832" s="1"/>
      <c r="U832" s="1"/>
      <c r="V832" s="1" t="s">
        <v>14053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14738</v>
      </c>
      <c r="F833" s="1" t="s">
        <v>15849</v>
      </c>
      <c r="G833" s="1" t="s">
        <v>16945</v>
      </c>
      <c r="H833" s="1" t="s">
        <v>18019</v>
      </c>
      <c r="I833" s="1" t="s">
        <v>10573</v>
      </c>
      <c r="J833" s="1"/>
      <c r="K833" s="1" t="s">
        <v>18481</v>
      </c>
      <c r="L833" s="1" t="s">
        <v>831</v>
      </c>
      <c r="M833" s="1" t="s">
        <v>12195</v>
      </c>
      <c r="N833" s="1" t="s">
        <v>13033</v>
      </c>
      <c r="O833" s="1" t="s">
        <v>831</v>
      </c>
      <c r="P833" s="1" t="s">
        <v>18688</v>
      </c>
      <c r="Q833" s="1" t="s">
        <v>19313</v>
      </c>
      <c r="R833" s="1" t="s">
        <v>14041</v>
      </c>
      <c r="S833" s="1" t="s">
        <v>831</v>
      </c>
      <c r="T833" s="1"/>
      <c r="U833" s="1"/>
      <c r="V833" s="1" t="s">
        <v>14053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14739</v>
      </c>
      <c r="F834" s="1" t="s">
        <v>15850</v>
      </c>
      <c r="G834" s="1" t="s">
        <v>14739</v>
      </c>
      <c r="H834" s="1" t="s">
        <v>18020</v>
      </c>
      <c r="I834" s="1" t="s">
        <v>10626</v>
      </c>
      <c r="J834" s="1"/>
      <c r="K834" s="1" t="s">
        <v>18481</v>
      </c>
      <c r="L834" s="1" t="s">
        <v>832</v>
      </c>
      <c r="M834" s="1" t="s">
        <v>12196</v>
      </c>
      <c r="N834" s="1" t="s">
        <v>13033</v>
      </c>
      <c r="O834" s="1" t="s">
        <v>832</v>
      </c>
      <c r="P834" s="1" t="s">
        <v>18689</v>
      </c>
      <c r="Q834" s="1" t="s">
        <v>18689</v>
      </c>
      <c r="R834" s="1" t="s">
        <v>14041</v>
      </c>
      <c r="S834" s="1" t="s">
        <v>832</v>
      </c>
      <c r="T834" s="1"/>
      <c r="U834" s="1" t="s">
        <v>20055</v>
      </c>
      <c r="V834" s="1" t="s">
        <v>14053</v>
      </c>
      <c r="W834" s="1" t="s">
        <v>832</v>
      </c>
      <c r="X834" s="1" t="s">
        <v>20214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5858</v>
      </c>
      <c r="G835" s="1" t="s">
        <v>7458</v>
      </c>
      <c r="H835" s="1" t="s">
        <v>9034</v>
      </c>
      <c r="I835" s="1" t="s">
        <v>10627</v>
      </c>
      <c r="J835" s="1"/>
      <c r="K835" s="1" t="s">
        <v>18481</v>
      </c>
      <c r="L835" s="1" t="s">
        <v>833</v>
      </c>
      <c r="M835" s="1" t="s">
        <v>12197</v>
      </c>
      <c r="N835" s="1" t="s">
        <v>13033</v>
      </c>
      <c r="O835" s="1" t="s">
        <v>833</v>
      </c>
      <c r="P835" s="1" t="s">
        <v>18690</v>
      </c>
      <c r="Q835" s="1" t="s">
        <v>19314</v>
      </c>
      <c r="R835" s="1" t="s">
        <v>14041</v>
      </c>
      <c r="S835" s="1" t="s">
        <v>833</v>
      </c>
      <c r="T835" s="1" t="s">
        <v>19842</v>
      </c>
      <c r="U835" s="1"/>
      <c r="V835" s="1" t="s">
        <v>14053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5859</v>
      </c>
      <c r="G836" s="1" t="s">
        <v>7459</v>
      </c>
      <c r="H836" s="1" t="s">
        <v>9035</v>
      </c>
      <c r="I836" s="1" t="s">
        <v>10628</v>
      </c>
      <c r="J836" s="1"/>
      <c r="K836" s="1" t="s">
        <v>18481</v>
      </c>
      <c r="L836" s="1" t="s">
        <v>834</v>
      </c>
      <c r="M836" s="1" t="s">
        <v>12198</v>
      </c>
      <c r="N836" s="1" t="s">
        <v>13033</v>
      </c>
      <c r="O836" s="1" t="s">
        <v>834</v>
      </c>
      <c r="P836" s="1" t="s">
        <v>18691</v>
      </c>
      <c r="Q836" s="1" t="s">
        <v>18691</v>
      </c>
      <c r="R836" s="1" t="s">
        <v>14041</v>
      </c>
      <c r="S836" s="1" t="s">
        <v>834</v>
      </c>
      <c r="T836" s="1"/>
      <c r="U836" s="1" t="s">
        <v>20056</v>
      </c>
      <c r="V836" s="1" t="s">
        <v>14053</v>
      </c>
      <c r="W836" s="1" t="s">
        <v>834</v>
      </c>
      <c r="X836" s="1"/>
      <c r="Y836" t="s">
        <v>20314</v>
      </c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14740</v>
      </c>
      <c r="F837" s="1" t="s">
        <v>15851</v>
      </c>
      <c r="G837" s="1" t="s">
        <v>16946</v>
      </c>
      <c r="H837" s="1" t="s">
        <v>18021</v>
      </c>
      <c r="I837" s="1" t="s">
        <v>10629</v>
      </c>
      <c r="J837" s="1"/>
      <c r="K837" s="1" t="s">
        <v>18481</v>
      </c>
      <c r="L837" s="1" t="s">
        <v>835</v>
      </c>
      <c r="M837" s="1" t="s">
        <v>12199</v>
      </c>
      <c r="N837" s="1" t="s">
        <v>13033</v>
      </c>
      <c r="O837" s="1" t="s">
        <v>835</v>
      </c>
      <c r="P837" s="1" t="s">
        <v>18691</v>
      </c>
      <c r="Q837" s="1" t="s">
        <v>18691</v>
      </c>
      <c r="R837" s="1" t="s">
        <v>14041</v>
      </c>
      <c r="S837" s="1" t="s">
        <v>835</v>
      </c>
      <c r="T837" s="1"/>
      <c r="U837" s="1"/>
      <c r="V837" s="1" t="s">
        <v>14053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14741</v>
      </c>
      <c r="F838" s="1" t="s">
        <v>15852</v>
      </c>
      <c r="G838" s="1" t="s">
        <v>16947</v>
      </c>
      <c r="H838" s="1" t="s">
        <v>18022</v>
      </c>
      <c r="I838" s="1" t="s">
        <v>10630</v>
      </c>
      <c r="J838" s="1"/>
      <c r="K838" s="1" t="s">
        <v>18481</v>
      </c>
      <c r="L838" s="1" t="s">
        <v>836</v>
      </c>
      <c r="M838" s="1" t="s">
        <v>12200</v>
      </c>
      <c r="N838" s="1" t="s">
        <v>13033</v>
      </c>
      <c r="O838" s="1" t="s">
        <v>836</v>
      </c>
      <c r="P838" s="1" t="s">
        <v>18691</v>
      </c>
      <c r="Q838" s="1" t="s">
        <v>18691</v>
      </c>
      <c r="R838" s="1" t="s">
        <v>14041</v>
      </c>
      <c r="S838" s="1" t="s">
        <v>836</v>
      </c>
      <c r="T838" s="1"/>
      <c r="U838" s="1"/>
      <c r="V838" s="1" t="s">
        <v>14053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14742</v>
      </c>
      <c r="F839" s="1" t="s">
        <v>15853</v>
      </c>
      <c r="G839" s="1" t="s">
        <v>16948</v>
      </c>
      <c r="H839" s="1" t="s">
        <v>18023</v>
      </c>
      <c r="I839" s="1" t="s">
        <v>10631</v>
      </c>
      <c r="J839" s="1"/>
      <c r="K839" s="1" t="s">
        <v>18481</v>
      </c>
      <c r="L839" s="1" t="s">
        <v>837</v>
      </c>
      <c r="M839" s="1" t="s">
        <v>12201</v>
      </c>
      <c r="N839" s="1" t="s">
        <v>13033</v>
      </c>
      <c r="O839" s="1" t="s">
        <v>837</v>
      </c>
      <c r="P839" s="1" t="s">
        <v>18692</v>
      </c>
      <c r="Q839" s="1" t="s">
        <v>19315</v>
      </c>
      <c r="R839" s="1" t="s">
        <v>14041</v>
      </c>
      <c r="S839" s="1" t="s">
        <v>837</v>
      </c>
      <c r="T839" s="1" t="s">
        <v>19843</v>
      </c>
      <c r="U839" s="1"/>
      <c r="V839" s="1" t="s">
        <v>14053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14743</v>
      </c>
      <c r="F840" s="1" t="s">
        <v>15854</v>
      </c>
      <c r="G840" s="1" t="s">
        <v>16949</v>
      </c>
      <c r="H840" s="1" t="s">
        <v>18024</v>
      </c>
      <c r="I840" s="1" t="s">
        <v>10632</v>
      </c>
      <c r="J840" s="1"/>
      <c r="K840" s="1" t="s">
        <v>18481</v>
      </c>
      <c r="L840" s="1" t="s">
        <v>838</v>
      </c>
      <c r="M840" s="1" t="s">
        <v>12202</v>
      </c>
      <c r="N840" s="1" t="s">
        <v>13033</v>
      </c>
      <c r="O840" s="1" t="s">
        <v>838</v>
      </c>
      <c r="P840" s="1" t="s">
        <v>18693</v>
      </c>
      <c r="Q840" s="1" t="s">
        <v>18693</v>
      </c>
      <c r="R840" s="1" t="s">
        <v>14041</v>
      </c>
      <c r="S840" s="1" t="s">
        <v>838</v>
      </c>
      <c r="T840" s="1"/>
      <c r="U840" s="1" t="s">
        <v>20057</v>
      </c>
      <c r="V840" s="1" t="s">
        <v>14053</v>
      </c>
      <c r="W840" s="1" t="s">
        <v>838</v>
      </c>
      <c r="X840" s="1"/>
      <c r="Y840" t="s">
        <v>20315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14744</v>
      </c>
      <c r="F841" s="1" t="s">
        <v>15855</v>
      </c>
      <c r="G841" s="1" t="s">
        <v>16950</v>
      </c>
      <c r="H841" s="1" t="s">
        <v>18025</v>
      </c>
      <c r="I841" s="1" t="s">
        <v>10633</v>
      </c>
      <c r="J841" s="1"/>
      <c r="K841" s="1" t="s">
        <v>18481</v>
      </c>
      <c r="L841" s="1" t="s">
        <v>839</v>
      </c>
      <c r="M841" s="1" t="s">
        <v>12203</v>
      </c>
      <c r="N841" s="1" t="s">
        <v>13033</v>
      </c>
      <c r="O841" s="1" t="s">
        <v>839</v>
      </c>
      <c r="P841" s="1" t="s">
        <v>18693</v>
      </c>
      <c r="Q841" s="1" t="s">
        <v>18693</v>
      </c>
      <c r="R841" s="1" t="s">
        <v>14041</v>
      </c>
      <c r="S841" s="1" t="s">
        <v>839</v>
      </c>
      <c r="T841" s="1"/>
      <c r="U841" s="1"/>
      <c r="V841" s="1" t="s">
        <v>14053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14745</v>
      </c>
      <c r="F842" s="1" t="s">
        <v>15856</v>
      </c>
      <c r="G842" s="1" t="s">
        <v>16951</v>
      </c>
      <c r="H842" s="1" t="s">
        <v>18026</v>
      </c>
      <c r="I842" s="1" t="s">
        <v>10634</v>
      </c>
      <c r="J842" s="1"/>
      <c r="K842" s="1" t="s">
        <v>18481</v>
      </c>
      <c r="L842" s="1" t="s">
        <v>840</v>
      </c>
      <c r="M842" s="1" t="s">
        <v>12204</v>
      </c>
      <c r="N842" s="1" t="s">
        <v>13033</v>
      </c>
      <c r="O842" s="1" t="s">
        <v>840</v>
      </c>
      <c r="P842" s="1" t="s">
        <v>18693</v>
      </c>
      <c r="Q842" s="1" t="s">
        <v>18693</v>
      </c>
      <c r="R842" s="1" t="s">
        <v>14041</v>
      </c>
      <c r="S842" s="1" t="s">
        <v>840</v>
      </c>
      <c r="T842" s="1"/>
      <c r="U842" s="1"/>
      <c r="V842" s="1" t="s">
        <v>14053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5866</v>
      </c>
      <c r="G843" s="1" t="s">
        <v>7466</v>
      </c>
      <c r="H843" s="1" t="s">
        <v>9042</v>
      </c>
      <c r="I843" s="1" t="s">
        <v>10635</v>
      </c>
      <c r="J843" s="1"/>
      <c r="K843" s="1" t="s">
        <v>18481</v>
      </c>
      <c r="L843" s="1" t="s">
        <v>841</v>
      </c>
      <c r="M843" s="1" t="s">
        <v>12205</v>
      </c>
      <c r="N843" s="1" t="s">
        <v>13033</v>
      </c>
      <c r="O843" s="1" t="s">
        <v>841</v>
      </c>
      <c r="P843" s="1" t="s">
        <v>18693</v>
      </c>
      <c r="Q843" s="1" t="s">
        <v>18693</v>
      </c>
      <c r="R843" s="1" t="s">
        <v>14041</v>
      </c>
      <c r="S843" s="1" t="s">
        <v>841</v>
      </c>
      <c r="T843" s="1"/>
      <c r="U843" s="1"/>
      <c r="V843" s="1" t="s">
        <v>14053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5867</v>
      </c>
      <c r="G844" s="1" t="s">
        <v>7467</v>
      </c>
      <c r="H844" s="1" t="s">
        <v>9043</v>
      </c>
      <c r="I844" s="1" t="s">
        <v>10636</v>
      </c>
      <c r="J844" s="1"/>
      <c r="K844" s="1" t="s">
        <v>18481</v>
      </c>
      <c r="L844" s="1" t="s">
        <v>842</v>
      </c>
      <c r="M844" s="1" t="s">
        <v>12206</v>
      </c>
      <c r="N844" s="1" t="s">
        <v>13033</v>
      </c>
      <c r="O844" s="1" t="s">
        <v>842</v>
      </c>
      <c r="P844" s="1" t="s">
        <v>18693</v>
      </c>
      <c r="Q844" s="1" t="s">
        <v>18693</v>
      </c>
      <c r="R844" s="1" t="s">
        <v>14041</v>
      </c>
      <c r="S844" s="1" t="s">
        <v>842</v>
      </c>
      <c r="T844" s="1"/>
      <c r="U844" s="1"/>
      <c r="V844" s="1" t="s">
        <v>14053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14746</v>
      </c>
      <c r="F845" s="1" t="s">
        <v>15857</v>
      </c>
      <c r="G845" s="1" t="s">
        <v>16952</v>
      </c>
      <c r="H845" s="1" t="s">
        <v>18027</v>
      </c>
      <c r="I845" s="1" t="s">
        <v>10637</v>
      </c>
      <c r="J845" s="1"/>
      <c r="K845" s="1" t="s">
        <v>18481</v>
      </c>
      <c r="L845" s="1" t="s">
        <v>843</v>
      </c>
      <c r="M845" s="1" t="s">
        <v>12207</v>
      </c>
      <c r="N845" s="1" t="s">
        <v>13033</v>
      </c>
      <c r="O845" s="1" t="s">
        <v>843</v>
      </c>
      <c r="P845" s="1" t="s">
        <v>18694</v>
      </c>
      <c r="Q845" s="1" t="s">
        <v>19316</v>
      </c>
      <c r="R845" s="1" t="s">
        <v>14041</v>
      </c>
      <c r="S845" s="1" t="s">
        <v>843</v>
      </c>
      <c r="T845" s="1" t="s">
        <v>19844</v>
      </c>
      <c r="U845" s="1"/>
      <c r="V845" s="1" t="s">
        <v>14053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14747</v>
      </c>
      <c r="F846" s="1" t="s">
        <v>15858</v>
      </c>
      <c r="G846" s="1" t="s">
        <v>16953</v>
      </c>
      <c r="H846" s="1" t="s">
        <v>18028</v>
      </c>
      <c r="I846" s="1" t="s">
        <v>10638</v>
      </c>
      <c r="J846" s="1"/>
      <c r="K846" s="1" t="s">
        <v>18481</v>
      </c>
      <c r="L846" s="1" t="s">
        <v>844</v>
      </c>
      <c r="M846" s="1" t="s">
        <v>12208</v>
      </c>
      <c r="N846" s="1" t="s">
        <v>13033</v>
      </c>
      <c r="O846" s="1" t="s">
        <v>844</v>
      </c>
      <c r="P846" s="1" t="s">
        <v>18694</v>
      </c>
      <c r="Q846" s="1" t="s">
        <v>19317</v>
      </c>
      <c r="R846" s="1" t="s">
        <v>14041</v>
      </c>
      <c r="S846" s="1" t="s">
        <v>844</v>
      </c>
      <c r="T846" s="1"/>
      <c r="U846" s="1"/>
      <c r="V846" s="1" t="s">
        <v>14053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14748</v>
      </c>
      <c r="F847" s="1" t="s">
        <v>15859</v>
      </c>
      <c r="G847" s="1" t="s">
        <v>16954</v>
      </c>
      <c r="H847" s="1" t="s">
        <v>18029</v>
      </c>
      <c r="I847" s="1" t="s">
        <v>10639</v>
      </c>
      <c r="J847" s="1"/>
      <c r="K847" s="1" t="s">
        <v>18481</v>
      </c>
      <c r="L847" s="1" t="s">
        <v>845</v>
      </c>
      <c r="M847" s="1" t="s">
        <v>12209</v>
      </c>
      <c r="N847" s="1" t="s">
        <v>13033</v>
      </c>
      <c r="O847" s="1" t="s">
        <v>845</v>
      </c>
      <c r="P847" s="1" t="s">
        <v>18694</v>
      </c>
      <c r="Q847" s="1" t="s">
        <v>19318</v>
      </c>
      <c r="R847" s="1" t="s">
        <v>14041</v>
      </c>
      <c r="S847" s="1" t="s">
        <v>845</v>
      </c>
      <c r="T847" s="1"/>
      <c r="U847" s="1"/>
      <c r="V847" s="1" t="s">
        <v>14053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5871</v>
      </c>
      <c r="G848" s="1" t="s">
        <v>7471</v>
      </c>
      <c r="H848" s="1" t="s">
        <v>9047</v>
      </c>
      <c r="I848" s="1" t="s">
        <v>10640</v>
      </c>
      <c r="J848" s="1"/>
      <c r="K848" s="1" t="s">
        <v>18481</v>
      </c>
      <c r="L848" s="1" t="s">
        <v>846</v>
      </c>
      <c r="M848" s="1" t="s">
        <v>12210</v>
      </c>
      <c r="N848" s="1" t="s">
        <v>13033</v>
      </c>
      <c r="O848" s="1" t="s">
        <v>846</v>
      </c>
      <c r="P848" s="1" t="s">
        <v>18694</v>
      </c>
      <c r="Q848" s="1" t="s">
        <v>19319</v>
      </c>
      <c r="R848" s="1" t="s">
        <v>14041</v>
      </c>
      <c r="S848" s="1" t="s">
        <v>846</v>
      </c>
      <c r="T848" s="1"/>
      <c r="U848" s="1"/>
      <c r="V848" s="1" t="s">
        <v>14053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14749</v>
      </c>
      <c r="F849" s="1" t="s">
        <v>15860</v>
      </c>
      <c r="G849" s="1" t="s">
        <v>16955</v>
      </c>
      <c r="H849" s="1" t="s">
        <v>18030</v>
      </c>
      <c r="I849" s="1" t="s">
        <v>10641</v>
      </c>
      <c r="J849" s="1"/>
      <c r="K849" s="1" t="s">
        <v>18481</v>
      </c>
      <c r="L849" s="1" t="s">
        <v>847</v>
      </c>
      <c r="M849" s="1" t="s">
        <v>12211</v>
      </c>
      <c r="N849" s="1" t="s">
        <v>13033</v>
      </c>
      <c r="O849" s="1" t="s">
        <v>847</v>
      </c>
      <c r="P849" s="1" t="s">
        <v>18694</v>
      </c>
      <c r="Q849" s="1" t="s">
        <v>19320</v>
      </c>
      <c r="R849" s="1" t="s">
        <v>14041</v>
      </c>
      <c r="S849" s="1" t="s">
        <v>847</v>
      </c>
      <c r="T849" s="1"/>
      <c r="U849" s="1"/>
      <c r="V849" s="1" t="s">
        <v>14053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5873</v>
      </c>
      <c r="G850" s="1" t="s">
        <v>7473</v>
      </c>
      <c r="H850" s="1" t="s">
        <v>9049</v>
      </c>
      <c r="I850" s="1" t="s">
        <v>10642</v>
      </c>
      <c r="J850" s="1"/>
      <c r="K850" s="1" t="s">
        <v>18481</v>
      </c>
      <c r="L850" s="1" t="s">
        <v>848</v>
      </c>
      <c r="M850" s="1" t="s">
        <v>12212</v>
      </c>
      <c r="N850" s="1" t="s">
        <v>13033</v>
      </c>
      <c r="O850" s="1" t="s">
        <v>848</v>
      </c>
      <c r="P850" s="1" t="s">
        <v>18694</v>
      </c>
      <c r="Q850" s="1" t="s">
        <v>19321</v>
      </c>
      <c r="R850" s="1" t="s">
        <v>14041</v>
      </c>
      <c r="S850" s="1" t="s">
        <v>848</v>
      </c>
      <c r="T850" s="1"/>
      <c r="U850" s="1"/>
      <c r="V850" s="1" t="s">
        <v>14053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5874</v>
      </c>
      <c r="G851" s="1" t="s">
        <v>7474</v>
      </c>
      <c r="H851" s="1" t="s">
        <v>9050</v>
      </c>
      <c r="I851" s="1" t="s">
        <v>10643</v>
      </c>
      <c r="J851" s="1"/>
      <c r="K851" s="1" t="s">
        <v>18481</v>
      </c>
      <c r="L851" s="1" t="s">
        <v>849</v>
      </c>
      <c r="M851" s="1" t="s">
        <v>12213</v>
      </c>
      <c r="N851" s="1" t="s">
        <v>13033</v>
      </c>
      <c r="O851" s="1" t="s">
        <v>849</v>
      </c>
      <c r="P851" s="1" t="s">
        <v>18695</v>
      </c>
      <c r="Q851" s="1" t="s">
        <v>18695</v>
      </c>
      <c r="R851" s="1" t="s">
        <v>14041</v>
      </c>
      <c r="S851" s="1" t="s">
        <v>849</v>
      </c>
      <c r="T851" s="1"/>
      <c r="U851" s="1" t="s">
        <v>20058</v>
      </c>
      <c r="V851" s="1" t="s">
        <v>14053</v>
      </c>
      <c r="W851" s="1" t="s">
        <v>849</v>
      </c>
      <c r="X851" s="1" t="s">
        <v>20215</v>
      </c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14750</v>
      </c>
      <c r="F852" s="1" t="s">
        <v>15861</v>
      </c>
      <c r="G852" s="1" t="s">
        <v>14750</v>
      </c>
      <c r="H852" s="1" t="s">
        <v>18031</v>
      </c>
      <c r="I852" s="1" t="s">
        <v>10644</v>
      </c>
      <c r="J852" s="1"/>
      <c r="K852" s="1" t="s">
        <v>18481</v>
      </c>
      <c r="L852" s="1" t="s">
        <v>850</v>
      </c>
      <c r="M852" s="1" t="s">
        <v>12214</v>
      </c>
      <c r="N852" s="1" t="s">
        <v>13033</v>
      </c>
      <c r="O852" s="1" t="s">
        <v>850</v>
      </c>
      <c r="P852" s="1" t="s">
        <v>18695</v>
      </c>
      <c r="Q852" s="1" t="s">
        <v>18695</v>
      </c>
      <c r="R852" s="1" t="s">
        <v>14041</v>
      </c>
      <c r="S852" s="1" t="s">
        <v>850</v>
      </c>
      <c r="T852" s="1"/>
      <c r="U852" s="1"/>
      <c r="V852" s="1" t="s">
        <v>14053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14751</v>
      </c>
      <c r="F853" s="1" t="s">
        <v>15862</v>
      </c>
      <c r="G853" s="1" t="s">
        <v>16956</v>
      </c>
      <c r="H853" s="1" t="s">
        <v>18032</v>
      </c>
      <c r="I853" s="1" t="s">
        <v>10645</v>
      </c>
      <c r="J853" s="1"/>
      <c r="K853" s="1" t="s">
        <v>18481</v>
      </c>
      <c r="L853" s="1" t="s">
        <v>851</v>
      </c>
      <c r="M853" s="1" t="s">
        <v>12215</v>
      </c>
      <c r="N853" s="1" t="s">
        <v>13033</v>
      </c>
      <c r="O853" s="1" t="s">
        <v>851</v>
      </c>
      <c r="P853" s="1" t="s">
        <v>18696</v>
      </c>
      <c r="Q853" s="1" t="s">
        <v>19322</v>
      </c>
      <c r="R853" s="1" t="s">
        <v>14041</v>
      </c>
      <c r="S853" s="1" t="s">
        <v>851</v>
      </c>
      <c r="T853" s="1" t="s">
        <v>19845</v>
      </c>
      <c r="U853" s="1"/>
      <c r="V853" s="1" t="s">
        <v>14053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14752</v>
      </c>
      <c r="F854" s="1" t="s">
        <v>15863</v>
      </c>
      <c r="G854" s="1" t="s">
        <v>16957</v>
      </c>
      <c r="H854" s="1" t="s">
        <v>18033</v>
      </c>
      <c r="I854" s="1" t="s">
        <v>10646</v>
      </c>
      <c r="J854" s="1"/>
      <c r="K854" s="1" t="s">
        <v>18481</v>
      </c>
      <c r="L854" s="1" t="s">
        <v>852</v>
      </c>
      <c r="M854" s="1" t="s">
        <v>12216</v>
      </c>
      <c r="N854" s="1" t="s">
        <v>13033</v>
      </c>
      <c r="O854" s="1" t="s">
        <v>852</v>
      </c>
      <c r="P854" s="1" t="s">
        <v>18696</v>
      </c>
      <c r="Q854" s="1" t="s">
        <v>19323</v>
      </c>
      <c r="R854" s="1" t="s">
        <v>14041</v>
      </c>
      <c r="S854" s="1" t="s">
        <v>852</v>
      </c>
      <c r="T854" s="1"/>
      <c r="U854" s="1"/>
      <c r="V854" s="1" t="s">
        <v>14053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14753</v>
      </c>
      <c r="F855" s="1" t="s">
        <v>15864</v>
      </c>
      <c r="G855" s="1" t="s">
        <v>16958</v>
      </c>
      <c r="H855" s="1" t="s">
        <v>18034</v>
      </c>
      <c r="I855" s="1" t="s">
        <v>10647</v>
      </c>
      <c r="J855" s="1"/>
      <c r="K855" s="1" t="s">
        <v>18481</v>
      </c>
      <c r="L855" s="1" t="s">
        <v>853</v>
      </c>
      <c r="M855" s="1" t="s">
        <v>12217</v>
      </c>
      <c r="N855" s="1" t="s">
        <v>13033</v>
      </c>
      <c r="O855" s="1" t="s">
        <v>853</v>
      </c>
      <c r="P855" s="1" t="s">
        <v>18696</v>
      </c>
      <c r="Q855" s="1" t="s">
        <v>19324</v>
      </c>
      <c r="R855" s="1" t="s">
        <v>14041</v>
      </c>
      <c r="S855" s="1" t="s">
        <v>853</v>
      </c>
      <c r="T855" s="1"/>
      <c r="U855" s="1"/>
      <c r="V855" s="1" t="s">
        <v>14053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5879</v>
      </c>
      <c r="G856" s="1" t="s">
        <v>7478</v>
      </c>
      <c r="H856" s="1" t="s">
        <v>9055</v>
      </c>
      <c r="I856" s="1" t="s">
        <v>10648</v>
      </c>
      <c r="J856" s="1"/>
      <c r="K856" s="1" t="s">
        <v>18481</v>
      </c>
      <c r="L856" s="1" t="s">
        <v>854</v>
      </c>
      <c r="M856" s="1" t="s">
        <v>12218</v>
      </c>
      <c r="N856" s="1" t="s">
        <v>13033</v>
      </c>
      <c r="O856" s="1" t="s">
        <v>854</v>
      </c>
      <c r="P856" s="1" t="s">
        <v>18697</v>
      </c>
      <c r="Q856" s="1" t="s">
        <v>18697</v>
      </c>
      <c r="R856" s="1" t="s">
        <v>14041</v>
      </c>
      <c r="S856" s="1" t="s">
        <v>854</v>
      </c>
      <c r="T856" s="1"/>
      <c r="U856" s="1" t="s">
        <v>20059</v>
      </c>
      <c r="V856" s="1" t="s">
        <v>14053</v>
      </c>
      <c r="W856" s="1" t="s">
        <v>854</v>
      </c>
      <c r="X856" s="1" t="s">
        <v>20216</v>
      </c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14754</v>
      </c>
      <c r="F857" s="1" t="s">
        <v>15865</v>
      </c>
      <c r="G857" s="1" t="s">
        <v>16959</v>
      </c>
      <c r="H857" s="1" t="s">
        <v>18035</v>
      </c>
      <c r="I857" s="1" t="s">
        <v>10649</v>
      </c>
      <c r="J857" s="1"/>
      <c r="K857" s="1" t="s">
        <v>18481</v>
      </c>
      <c r="L857" s="1" t="s">
        <v>855</v>
      </c>
      <c r="M857" s="1" t="s">
        <v>12219</v>
      </c>
      <c r="N857" s="1" t="s">
        <v>13033</v>
      </c>
      <c r="O857" s="1" t="s">
        <v>855</v>
      </c>
      <c r="P857" s="1" t="s">
        <v>18697</v>
      </c>
      <c r="Q857" s="1" t="s">
        <v>18697</v>
      </c>
      <c r="R857" s="1" t="s">
        <v>14041</v>
      </c>
      <c r="S857" s="1" t="s">
        <v>855</v>
      </c>
      <c r="T857" s="1"/>
      <c r="U857" s="1"/>
      <c r="V857" s="1" t="s">
        <v>14053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5881</v>
      </c>
      <c r="G858" s="1" t="s">
        <v>7480</v>
      </c>
      <c r="H858" s="1" t="s">
        <v>9057</v>
      </c>
      <c r="I858" s="1" t="s">
        <v>10650</v>
      </c>
      <c r="J858" s="1"/>
      <c r="K858" s="1" t="s">
        <v>18481</v>
      </c>
      <c r="L858" s="1" t="s">
        <v>856</v>
      </c>
      <c r="M858" s="1" t="s">
        <v>12220</v>
      </c>
      <c r="N858" s="1" t="s">
        <v>13033</v>
      </c>
      <c r="O858" s="1" t="s">
        <v>856</v>
      </c>
      <c r="P858" s="1" t="s">
        <v>18697</v>
      </c>
      <c r="Q858" s="1" t="s">
        <v>18697</v>
      </c>
      <c r="R858" s="1" t="s">
        <v>14041</v>
      </c>
      <c r="S858" s="1" t="s">
        <v>856</v>
      </c>
      <c r="T858" s="1"/>
      <c r="U858" s="1"/>
      <c r="V858" s="1" t="s">
        <v>14053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14755</v>
      </c>
      <c r="F859" s="1" t="s">
        <v>15866</v>
      </c>
      <c r="G859" s="1" t="s">
        <v>16960</v>
      </c>
      <c r="H859" s="1" t="s">
        <v>18036</v>
      </c>
      <c r="I859" s="1" t="s">
        <v>10651</v>
      </c>
      <c r="J859" s="1"/>
      <c r="K859" s="1" t="s">
        <v>18481</v>
      </c>
      <c r="L859" s="1" t="s">
        <v>857</v>
      </c>
      <c r="M859" s="1" t="s">
        <v>12221</v>
      </c>
      <c r="N859" s="1" t="s">
        <v>13033</v>
      </c>
      <c r="O859" s="1" t="s">
        <v>857</v>
      </c>
      <c r="P859" s="1" t="s">
        <v>18697</v>
      </c>
      <c r="Q859" s="1" t="s">
        <v>18697</v>
      </c>
      <c r="R859" s="1" t="s">
        <v>14041</v>
      </c>
      <c r="S859" s="1" t="s">
        <v>857</v>
      </c>
      <c r="T859" s="1"/>
      <c r="U859" s="1"/>
      <c r="V859" s="1" t="s">
        <v>14053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14756</v>
      </c>
      <c r="F860" s="1" t="s">
        <v>15867</v>
      </c>
      <c r="G860" s="1" t="s">
        <v>16961</v>
      </c>
      <c r="H860" s="1" t="s">
        <v>18037</v>
      </c>
      <c r="I860" s="1" t="s">
        <v>10652</v>
      </c>
      <c r="J860" s="1"/>
      <c r="K860" s="1" t="s">
        <v>18481</v>
      </c>
      <c r="L860" s="1" t="s">
        <v>858</v>
      </c>
      <c r="M860" s="1" t="s">
        <v>12222</v>
      </c>
      <c r="N860" s="1" t="s">
        <v>13033</v>
      </c>
      <c r="O860" s="1" t="s">
        <v>858</v>
      </c>
      <c r="P860" s="1" t="s">
        <v>18697</v>
      </c>
      <c r="Q860" s="1" t="s">
        <v>18697</v>
      </c>
      <c r="R860" s="1" t="s">
        <v>14041</v>
      </c>
      <c r="S860" s="1" t="s">
        <v>858</v>
      </c>
      <c r="T860" s="1"/>
      <c r="U860" s="1"/>
      <c r="V860" s="1" t="s">
        <v>14053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14757</v>
      </c>
      <c r="F861" s="1" t="s">
        <v>14757</v>
      </c>
      <c r="G861" s="1" t="s">
        <v>16962</v>
      </c>
      <c r="H861" s="1" t="s">
        <v>18038</v>
      </c>
      <c r="I861" s="1" t="s">
        <v>10653</v>
      </c>
      <c r="J861" s="1"/>
      <c r="K861" s="1" t="s">
        <v>18481</v>
      </c>
      <c r="L861" s="1" t="s">
        <v>859</v>
      </c>
      <c r="M861" s="1" t="s">
        <v>12223</v>
      </c>
      <c r="N861" s="1" t="s">
        <v>13033</v>
      </c>
      <c r="O861" s="1" t="s">
        <v>859</v>
      </c>
      <c r="P861" s="1" t="s">
        <v>18697</v>
      </c>
      <c r="Q861" s="1" t="s">
        <v>18697</v>
      </c>
      <c r="R861" s="1" t="s">
        <v>14041</v>
      </c>
      <c r="S861" s="1" t="s">
        <v>859</v>
      </c>
      <c r="T861" s="1"/>
      <c r="U861" s="1"/>
      <c r="V861" s="1" t="s">
        <v>14053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14758</v>
      </c>
      <c r="F862" s="1" t="s">
        <v>15868</v>
      </c>
      <c r="G862" s="1" t="s">
        <v>16963</v>
      </c>
      <c r="H862" s="1" t="s">
        <v>18039</v>
      </c>
      <c r="I862" s="1" t="s">
        <v>10654</v>
      </c>
      <c r="J862" s="1"/>
      <c r="K862" s="1" t="s">
        <v>18481</v>
      </c>
      <c r="L862" s="1" t="s">
        <v>860</v>
      </c>
      <c r="M862" s="1" t="s">
        <v>12224</v>
      </c>
      <c r="N862" s="1" t="s">
        <v>13033</v>
      </c>
      <c r="O862" s="1" t="s">
        <v>860</v>
      </c>
      <c r="P862" s="1" t="s">
        <v>18697</v>
      </c>
      <c r="Q862" s="1" t="s">
        <v>18697</v>
      </c>
      <c r="R862" s="1" t="s">
        <v>14041</v>
      </c>
      <c r="S862" s="1" t="s">
        <v>860</v>
      </c>
      <c r="T862" s="1"/>
      <c r="U862" s="1"/>
      <c r="V862" s="1" t="s">
        <v>14053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5885</v>
      </c>
      <c r="G863" s="1" t="s">
        <v>7485</v>
      </c>
      <c r="H863" s="1" t="s">
        <v>9062</v>
      </c>
      <c r="I863" s="1" t="s">
        <v>10655</v>
      </c>
      <c r="J863" s="1"/>
      <c r="K863" s="1" t="s">
        <v>18481</v>
      </c>
      <c r="L863" s="1" t="s">
        <v>861</v>
      </c>
      <c r="M863" s="1" t="s">
        <v>12225</v>
      </c>
      <c r="N863" s="1" t="s">
        <v>13033</v>
      </c>
      <c r="O863" s="1" t="s">
        <v>861</v>
      </c>
      <c r="P863" s="1" t="s">
        <v>18697</v>
      </c>
      <c r="Q863" s="1" t="s">
        <v>18697</v>
      </c>
      <c r="R863" s="1" t="s">
        <v>14041</v>
      </c>
      <c r="S863" s="1" t="s">
        <v>861</v>
      </c>
      <c r="T863" s="1"/>
      <c r="U863" s="1"/>
      <c r="V863" s="1" t="s">
        <v>14053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14759</v>
      </c>
      <c r="F864" s="1" t="s">
        <v>15869</v>
      </c>
      <c r="G864" s="1" t="s">
        <v>16964</v>
      </c>
      <c r="H864" s="1" t="s">
        <v>18040</v>
      </c>
      <c r="I864" s="1" t="s">
        <v>10656</v>
      </c>
      <c r="J864" s="1"/>
      <c r="K864" s="1" t="s">
        <v>18481</v>
      </c>
      <c r="L864" s="1" t="s">
        <v>862</v>
      </c>
      <c r="M864" s="1" t="s">
        <v>12226</v>
      </c>
      <c r="N864" s="1" t="s">
        <v>13033</v>
      </c>
      <c r="O864" s="1" t="s">
        <v>862</v>
      </c>
      <c r="P864" s="1" t="s">
        <v>18698</v>
      </c>
      <c r="Q864" s="1" t="s">
        <v>19325</v>
      </c>
      <c r="R864" s="1" t="s">
        <v>14041</v>
      </c>
      <c r="S864" s="1" t="s">
        <v>862</v>
      </c>
      <c r="T864" s="1" t="s">
        <v>19846</v>
      </c>
      <c r="U864" s="1"/>
      <c r="V864" s="1" t="s">
        <v>14053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5887</v>
      </c>
      <c r="G865" s="1" t="s">
        <v>7487</v>
      </c>
      <c r="H865" s="1" t="s">
        <v>9064</v>
      </c>
      <c r="I865" s="1" t="s">
        <v>10657</v>
      </c>
      <c r="J865" s="1"/>
      <c r="K865" s="1" t="s">
        <v>18481</v>
      </c>
      <c r="L865" s="1" t="s">
        <v>863</v>
      </c>
      <c r="M865" s="1" t="s">
        <v>12227</v>
      </c>
      <c r="N865" s="1" t="s">
        <v>13033</v>
      </c>
      <c r="O865" s="1" t="s">
        <v>863</v>
      </c>
      <c r="P865" s="1" t="s">
        <v>18698</v>
      </c>
      <c r="Q865" s="1" t="s">
        <v>19326</v>
      </c>
      <c r="R865" s="1" t="s">
        <v>14041</v>
      </c>
      <c r="S865" s="1" t="s">
        <v>863</v>
      </c>
      <c r="T865" s="1"/>
      <c r="U865" s="1"/>
      <c r="V865" s="1" t="s">
        <v>14053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14760</v>
      </c>
      <c r="F866" s="1" t="s">
        <v>15870</v>
      </c>
      <c r="G866" s="1" t="s">
        <v>16965</v>
      </c>
      <c r="H866" s="1" t="s">
        <v>18041</v>
      </c>
      <c r="I866" s="1" t="s">
        <v>10658</v>
      </c>
      <c r="J866" s="1"/>
      <c r="K866" s="1" t="s">
        <v>18481</v>
      </c>
      <c r="L866" s="1" t="s">
        <v>864</v>
      </c>
      <c r="M866" s="1" t="s">
        <v>12228</v>
      </c>
      <c r="N866" s="1" t="s">
        <v>13033</v>
      </c>
      <c r="O866" s="1" t="s">
        <v>864</v>
      </c>
      <c r="P866" s="1" t="s">
        <v>18698</v>
      </c>
      <c r="Q866" s="1" t="s">
        <v>19327</v>
      </c>
      <c r="R866" s="1" t="s">
        <v>14041</v>
      </c>
      <c r="S866" s="1" t="s">
        <v>864</v>
      </c>
      <c r="T866" s="1"/>
      <c r="U866" s="1"/>
      <c r="V866" s="1" t="s">
        <v>14053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5889</v>
      </c>
      <c r="G867" s="1" t="s">
        <v>7489</v>
      </c>
      <c r="H867" s="1" t="s">
        <v>9066</v>
      </c>
      <c r="I867" s="1" t="s">
        <v>10659</v>
      </c>
      <c r="J867" s="1"/>
      <c r="K867" s="1" t="s">
        <v>18481</v>
      </c>
      <c r="L867" s="1" t="s">
        <v>865</v>
      </c>
      <c r="M867" s="1" t="s">
        <v>12229</v>
      </c>
      <c r="N867" s="1" t="s">
        <v>13033</v>
      </c>
      <c r="O867" s="1" t="s">
        <v>865</v>
      </c>
      <c r="P867" s="1" t="s">
        <v>18698</v>
      </c>
      <c r="Q867" s="1" t="s">
        <v>19328</v>
      </c>
      <c r="R867" s="1" t="s">
        <v>14041</v>
      </c>
      <c r="S867" s="1" t="s">
        <v>865</v>
      </c>
      <c r="T867" s="1"/>
      <c r="U867" s="1"/>
      <c r="V867" s="1" t="s">
        <v>14053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5890</v>
      </c>
      <c r="G868" s="1" t="s">
        <v>7490</v>
      </c>
      <c r="H868" s="1" t="s">
        <v>9067</v>
      </c>
      <c r="I868" s="1" t="s">
        <v>10660</v>
      </c>
      <c r="J868" s="1"/>
      <c r="K868" s="1" t="s">
        <v>18481</v>
      </c>
      <c r="L868" s="1" t="s">
        <v>866</v>
      </c>
      <c r="M868" s="1" t="s">
        <v>12230</v>
      </c>
      <c r="N868" s="1" t="s">
        <v>13033</v>
      </c>
      <c r="O868" s="1" t="s">
        <v>866</v>
      </c>
      <c r="P868" s="1" t="s">
        <v>18698</v>
      </c>
      <c r="Q868" s="1" t="s">
        <v>19329</v>
      </c>
      <c r="R868" s="1" t="s">
        <v>14041</v>
      </c>
      <c r="S868" s="1" t="s">
        <v>866</v>
      </c>
      <c r="T868" s="1"/>
      <c r="U868" s="1"/>
      <c r="V868" s="1" t="s">
        <v>14053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14761</v>
      </c>
      <c r="F869" s="1" t="s">
        <v>15871</v>
      </c>
      <c r="G869" s="1" t="s">
        <v>16966</v>
      </c>
      <c r="H869" s="1" t="s">
        <v>18042</v>
      </c>
      <c r="I869" s="1" t="s">
        <v>10661</v>
      </c>
      <c r="J869" s="1"/>
      <c r="K869" s="1" t="s">
        <v>18481</v>
      </c>
      <c r="L869" s="1" t="s">
        <v>867</v>
      </c>
      <c r="M869" s="1" t="s">
        <v>12231</v>
      </c>
      <c r="N869" s="1" t="s">
        <v>13033</v>
      </c>
      <c r="O869" s="1" t="s">
        <v>867</v>
      </c>
      <c r="P869" s="1" t="s">
        <v>18698</v>
      </c>
      <c r="Q869" s="1" t="s">
        <v>19330</v>
      </c>
      <c r="R869" s="1" t="s">
        <v>14041</v>
      </c>
      <c r="S869" s="1" t="s">
        <v>867</v>
      </c>
      <c r="T869" s="1"/>
      <c r="U869" s="1"/>
      <c r="V869" s="1" t="s">
        <v>14053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14762</v>
      </c>
      <c r="F870" s="1" t="s">
        <v>14762</v>
      </c>
      <c r="G870" s="1" t="s">
        <v>16967</v>
      </c>
      <c r="H870" s="1" t="s">
        <v>18043</v>
      </c>
      <c r="I870" s="1" t="s">
        <v>10662</v>
      </c>
      <c r="J870" s="1"/>
      <c r="K870" s="1" t="s">
        <v>18481</v>
      </c>
      <c r="L870" s="1" t="s">
        <v>868</v>
      </c>
      <c r="M870" s="1" t="s">
        <v>12232</v>
      </c>
      <c r="N870" s="1" t="s">
        <v>13033</v>
      </c>
      <c r="O870" s="1" t="s">
        <v>868</v>
      </c>
      <c r="P870" s="1" t="s">
        <v>18699</v>
      </c>
      <c r="Q870" s="1" t="s">
        <v>18699</v>
      </c>
      <c r="R870" s="1" t="s">
        <v>14041</v>
      </c>
      <c r="S870" s="1" t="s">
        <v>868</v>
      </c>
      <c r="T870" s="1"/>
      <c r="U870" s="1" t="s">
        <v>20060</v>
      </c>
      <c r="V870" s="1" t="s">
        <v>14053</v>
      </c>
      <c r="W870" s="1" t="s">
        <v>868</v>
      </c>
      <c r="X870" s="1" t="s">
        <v>20217</v>
      </c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5892</v>
      </c>
      <c r="G871" s="1" t="s">
        <v>7493</v>
      </c>
      <c r="H871" s="1" t="s">
        <v>9070</v>
      </c>
      <c r="I871" s="1" t="s">
        <v>9985</v>
      </c>
      <c r="J871" s="1"/>
      <c r="K871" s="1" t="s">
        <v>18481</v>
      </c>
      <c r="L871" s="1" t="s">
        <v>869</v>
      </c>
      <c r="M871" s="1" t="s">
        <v>12233</v>
      </c>
      <c r="N871" s="1" t="s">
        <v>13033</v>
      </c>
      <c r="O871" s="1" t="s">
        <v>869</v>
      </c>
      <c r="P871" s="1" t="s">
        <v>18699</v>
      </c>
      <c r="Q871" s="1" t="s">
        <v>18699</v>
      </c>
      <c r="R871" s="1" t="s">
        <v>14041</v>
      </c>
      <c r="S871" s="1" t="s">
        <v>869</v>
      </c>
      <c r="T871" s="1"/>
      <c r="U871" s="1"/>
      <c r="V871" s="1" t="s">
        <v>14053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14763</v>
      </c>
      <c r="F872" s="1" t="s">
        <v>15872</v>
      </c>
      <c r="G872" s="1" t="s">
        <v>16968</v>
      </c>
      <c r="H872" s="1" t="s">
        <v>18044</v>
      </c>
      <c r="I872" s="1" t="s">
        <v>10663</v>
      </c>
      <c r="J872" s="1"/>
      <c r="K872" s="1" t="s">
        <v>18481</v>
      </c>
      <c r="L872" s="1" t="s">
        <v>870</v>
      </c>
      <c r="M872" s="1" t="s">
        <v>12234</v>
      </c>
      <c r="N872" s="1" t="s">
        <v>13033</v>
      </c>
      <c r="O872" s="1" t="s">
        <v>870</v>
      </c>
      <c r="P872" s="1" t="s">
        <v>18699</v>
      </c>
      <c r="Q872" s="1" t="s">
        <v>18699</v>
      </c>
      <c r="R872" s="1" t="s">
        <v>14041</v>
      </c>
      <c r="S872" s="1" t="s">
        <v>870</v>
      </c>
      <c r="T872" s="1"/>
      <c r="U872" s="1"/>
      <c r="V872" s="1" t="s">
        <v>14053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14764</v>
      </c>
      <c r="F873" s="1" t="s">
        <v>15873</v>
      </c>
      <c r="G873" s="1" t="s">
        <v>16969</v>
      </c>
      <c r="H873" s="1" t="s">
        <v>18045</v>
      </c>
      <c r="I873" s="1" t="s">
        <v>10664</v>
      </c>
      <c r="J873" s="1"/>
      <c r="K873" s="1" t="s">
        <v>18481</v>
      </c>
      <c r="L873" s="1" t="s">
        <v>871</v>
      </c>
      <c r="M873" s="1" t="s">
        <v>12235</v>
      </c>
      <c r="N873" s="1" t="s">
        <v>13033</v>
      </c>
      <c r="O873" s="1" t="s">
        <v>871</v>
      </c>
      <c r="P873" s="1" t="s">
        <v>18699</v>
      </c>
      <c r="Q873" s="1" t="s">
        <v>18699</v>
      </c>
      <c r="R873" s="1" t="s">
        <v>14041</v>
      </c>
      <c r="S873" s="1" t="s">
        <v>871</v>
      </c>
      <c r="T873" s="1"/>
      <c r="U873" s="1"/>
      <c r="V873" s="1" t="s">
        <v>14053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14765</v>
      </c>
      <c r="F874" s="1" t="s">
        <v>15874</v>
      </c>
      <c r="G874" s="1" t="s">
        <v>16970</v>
      </c>
      <c r="H874" s="1" t="s">
        <v>18046</v>
      </c>
      <c r="I874" s="1" t="s">
        <v>10665</v>
      </c>
      <c r="J874" s="1"/>
      <c r="K874" s="1" t="s">
        <v>18481</v>
      </c>
      <c r="L874" s="1" t="s">
        <v>872</v>
      </c>
      <c r="M874" s="1" t="s">
        <v>12236</v>
      </c>
      <c r="N874" s="1" t="s">
        <v>13033</v>
      </c>
      <c r="O874" s="1" t="s">
        <v>872</v>
      </c>
      <c r="P874" s="1" t="s">
        <v>18699</v>
      </c>
      <c r="Q874" s="1" t="s">
        <v>18699</v>
      </c>
      <c r="R874" s="1" t="s">
        <v>14041</v>
      </c>
      <c r="S874" s="1" t="s">
        <v>872</v>
      </c>
      <c r="T874" s="1"/>
      <c r="U874" s="1"/>
      <c r="V874" s="1" t="s">
        <v>14053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14766</v>
      </c>
      <c r="F875" s="1" t="s">
        <v>15875</v>
      </c>
      <c r="G875" s="1" t="s">
        <v>16971</v>
      </c>
      <c r="H875" s="1" t="s">
        <v>18047</v>
      </c>
      <c r="I875" s="1" t="s">
        <v>10666</v>
      </c>
      <c r="J875" s="1"/>
      <c r="K875" s="1" t="s">
        <v>18481</v>
      </c>
      <c r="L875" s="1" t="s">
        <v>873</v>
      </c>
      <c r="M875" s="1" t="s">
        <v>12237</v>
      </c>
      <c r="N875" s="1" t="s">
        <v>13033</v>
      </c>
      <c r="O875" s="1" t="s">
        <v>873</v>
      </c>
      <c r="P875" s="1" t="s">
        <v>18699</v>
      </c>
      <c r="Q875" s="1" t="s">
        <v>18699</v>
      </c>
      <c r="R875" s="1" t="s">
        <v>14041</v>
      </c>
      <c r="S875" s="1" t="s">
        <v>873</v>
      </c>
      <c r="T875" s="1"/>
      <c r="U875" s="1"/>
      <c r="V875" s="1" t="s">
        <v>14053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14767</v>
      </c>
      <c r="F876" s="1" t="s">
        <v>15876</v>
      </c>
      <c r="G876" s="1" t="s">
        <v>16972</v>
      </c>
      <c r="H876" s="1" t="s">
        <v>18048</v>
      </c>
      <c r="I876" s="1" t="s">
        <v>10667</v>
      </c>
      <c r="J876" s="1"/>
      <c r="K876" s="1" t="s">
        <v>18481</v>
      </c>
      <c r="L876" s="1" t="s">
        <v>874</v>
      </c>
      <c r="M876" s="1" t="s">
        <v>12238</v>
      </c>
      <c r="N876" s="1" t="s">
        <v>13033</v>
      </c>
      <c r="O876" s="1" t="s">
        <v>874</v>
      </c>
      <c r="P876" s="1" t="s">
        <v>18699</v>
      </c>
      <c r="Q876" s="1" t="s">
        <v>18699</v>
      </c>
      <c r="R876" s="1" t="s">
        <v>14041</v>
      </c>
      <c r="S876" s="1" t="s">
        <v>874</v>
      </c>
      <c r="T876" s="1"/>
      <c r="U876" s="1"/>
      <c r="V876" s="1" t="s">
        <v>14053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14768</v>
      </c>
      <c r="F877" s="1" t="s">
        <v>15877</v>
      </c>
      <c r="G877" s="1" t="s">
        <v>16973</v>
      </c>
      <c r="H877" s="1" t="s">
        <v>18049</v>
      </c>
      <c r="I877" s="1" t="s">
        <v>10668</v>
      </c>
      <c r="J877" s="1"/>
      <c r="K877" s="1" t="s">
        <v>18481</v>
      </c>
      <c r="L877" s="1" t="s">
        <v>875</v>
      </c>
      <c r="M877" s="1" t="s">
        <v>12239</v>
      </c>
      <c r="N877" s="1" t="s">
        <v>13033</v>
      </c>
      <c r="O877" s="1" t="s">
        <v>875</v>
      </c>
      <c r="P877" s="1" t="s">
        <v>18699</v>
      </c>
      <c r="Q877" s="1" t="s">
        <v>18699</v>
      </c>
      <c r="R877" s="1" t="s">
        <v>14041</v>
      </c>
      <c r="S877" s="1" t="s">
        <v>875</v>
      </c>
      <c r="T877" s="1"/>
      <c r="U877" s="1"/>
      <c r="V877" s="1" t="s">
        <v>14053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5899</v>
      </c>
      <c r="G878" s="1" t="s">
        <v>7500</v>
      </c>
      <c r="H878" s="1" t="s">
        <v>9077</v>
      </c>
      <c r="I878" s="1" t="s">
        <v>10669</v>
      </c>
      <c r="J878" s="1"/>
      <c r="K878" s="1" t="s">
        <v>18481</v>
      </c>
      <c r="L878" s="1" t="s">
        <v>876</v>
      </c>
      <c r="M878" s="1" t="s">
        <v>12240</v>
      </c>
      <c r="N878" s="1" t="s">
        <v>13033</v>
      </c>
      <c r="O878" s="1" t="s">
        <v>876</v>
      </c>
      <c r="P878" s="1" t="s">
        <v>18699</v>
      </c>
      <c r="Q878" s="1" t="s">
        <v>18699</v>
      </c>
      <c r="R878" s="1" t="s">
        <v>14041</v>
      </c>
      <c r="S878" s="1" t="s">
        <v>876</v>
      </c>
      <c r="T878" s="1"/>
      <c r="U878" s="1"/>
      <c r="V878" s="1" t="s">
        <v>14053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14769</v>
      </c>
      <c r="F879" s="1" t="s">
        <v>15878</v>
      </c>
      <c r="G879" s="1" t="s">
        <v>16974</v>
      </c>
      <c r="H879" s="1" t="s">
        <v>18050</v>
      </c>
      <c r="I879" s="1" t="s">
        <v>10670</v>
      </c>
      <c r="J879" s="1"/>
      <c r="K879" s="1" t="s">
        <v>18481</v>
      </c>
      <c r="L879" s="1" t="s">
        <v>877</v>
      </c>
      <c r="M879" s="1" t="s">
        <v>12241</v>
      </c>
      <c r="N879" s="1" t="s">
        <v>13033</v>
      </c>
      <c r="O879" s="1" t="s">
        <v>877</v>
      </c>
      <c r="P879" s="1" t="s">
        <v>18700</v>
      </c>
      <c r="Q879" s="1" t="s">
        <v>19331</v>
      </c>
      <c r="R879" s="1" t="s">
        <v>14041</v>
      </c>
      <c r="S879" s="1" t="s">
        <v>877</v>
      </c>
      <c r="T879" s="1" t="s">
        <v>19847</v>
      </c>
      <c r="U879" s="1"/>
      <c r="V879" s="1" t="s">
        <v>14053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14770</v>
      </c>
      <c r="F880" s="1" t="s">
        <v>15879</v>
      </c>
      <c r="G880" s="1" t="s">
        <v>16975</v>
      </c>
      <c r="H880" s="1" t="s">
        <v>18051</v>
      </c>
      <c r="I880" s="1" t="s">
        <v>10671</v>
      </c>
      <c r="J880" s="1"/>
      <c r="K880" s="1" t="s">
        <v>18481</v>
      </c>
      <c r="L880" s="1" t="s">
        <v>878</v>
      </c>
      <c r="M880" s="1" t="s">
        <v>12242</v>
      </c>
      <c r="N880" s="1" t="s">
        <v>13033</v>
      </c>
      <c r="O880" s="1" t="s">
        <v>878</v>
      </c>
      <c r="P880" s="1" t="s">
        <v>18700</v>
      </c>
      <c r="Q880" s="1" t="s">
        <v>19332</v>
      </c>
      <c r="R880" s="1" t="s">
        <v>14041</v>
      </c>
      <c r="S880" s="1" t="s">
        <v>878</v>
      </c>
      <c r="T880" s="1"/>
      <c r="U880" s="1"/>
      <c r="V880" s="1" t="s">
        <v>14053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14771</v>
      </c>
      <c r="F881" s="1" t="s">
        <v>15880</v>
      </c>
      <c r="G881" s="1" t="s">
        <v>16976</v>
      </c>
      <c r="H881" s="1" t="s">
        <v>18052</v>
      </c>
      <c r="I881" s="1" t="s">
        <v>10672</v>
      </c>
      <c r="J881" s="1"/>
      <c r="K881" s="1" t="s">
        <v>18481</v>
      </c>
      <c r="L881" s="1" t="s">
        <v>879</v>
      </c>
      <c r="M881" s="1" t="s">
        <v>12243</v>
      </c>
      <c r="N881" s="1" t="s">
        <v>13033</v>
      </c>
      <c r="O881" s="1" t="s">
        <v>879</v>
      </c>
      <c r="P881" s="1" t="s">
        <v>18701</v>
      </c>
      <c r="Q881" s="1" t="s">
        <v>18701</v>
      </c>
      <c r="R881" s="1" t="s">
        <v>14041</v>
      </c>
      <c r="S881" s="1" t="s">
        <v>879</v>
      </c>
      <c r="T881" s="1"/>
      <c r="U881" s="1" t="s">
        <v>20061</v>
      </c>
      <c r="V881" s="1" t="s">
        <v>14053</v>
      </c>
      <c r="W881" s="1" t="s">
        <v>879</v>
      </c>
      <c r="X881" s="1"/>
      <c r="Y881" t="s">
        <v>20316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14772</v>
      </c>
      <c r="F882" s="1" t="s">
        <v>15881</v>
      </c>
      <c r="G882" s="1" t="s">
        <v>16977</v>
      </c>
      <c r="H882" s="1" t="s">
        <v>16977</v>
      </c>
      <c r="I882" s="1" t="s">
        <v>10673</v>
      </c>
      <c r="J882" s="1"/>
      <c r="K882" s="1" t="s">
        <v>18481</v>
      </c>
      <c r="L882" s="1" t="s">
        <v>880</v>
      </c>
      <c r="M882" s="1" t="s">
        <v>12244</v>
      </c>
      <c r="N882" s="1" t="s">
        <v>13033</v>
      </c>
      <c r="O882" s="1" t="s">
        <v>880</v>
      </c>
      <c r="P882" s="1" t="s">
        <v>18701</v>
      </c>
      <c r="Q882" s="1" t="s">
        <v>18701</v>
      </c>
      <c r="R882" s="1" t="s">
        <v>14041</v>
      </c>
      <c r="S882" s="1" t="s">
        <v>880</v>
      </c>
      <c r="T882" s="1"/>
      <c r="U882" s="1"/>
      <c r="V882" s="1" t="s">
        <v>14053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14773</v>
      </c>
      <c r="F883" s="1" t="s">
        <v>15882</v>
      </c>
      <c r="G883" s="1" t="s">
        <v>16978</v>
      </c>
      <c r="H883" s="1" t="s">
        <v>18053</v>
      </c>
      <c r="I883" s="1" t="s">
        <v>10674</v>
      </c>
      <c r="J883" s="1"/>
      <c r="K883" s="1" t="s">
        <v>18481</v>
      </c>
      <c r="L883" s="1" t="s">
        <v>881</v>
      </c>
      <c r="M883" s="1" t="s">
        <v>12245</v>
      </c>
      <c r="N883" s="1" t="s">
        <v>13033</v>
      </c>
      <c r="O883" s="1" t="s">
        <v>881</v>
      </c>
      <c r="P883" s="1" t="s">
        <v>18702</v>
      </c>
      <c r="Q883" s="1" t="s">
        <v>19333</v>
      </c>
      <c r="R883" s="1" t="s">
        <v>14041</v>
      </c>
      <c r="S883" s="1" t="s">
        <v>881</v>
      </c>
      <c r="T883" s="1" t="s">
        <v>19848</v>
      </c>
      <c r="U883" s="1"/>
      <c r="V883" s="1" t="s">
        <v>14053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14774</v>
      </c>
      <c r="F884" s="1" t="s">
        <v>15883</v>
      </c>
      <c r="G884" s="1" t="s">
        <v>16979</v>
      </c>
      <c r="H884" s="1" t="s">
        <v>18054</v>
      </c>
      <c r="I884" s="1" t="s">
        <v>10675</v>
      </c>
      <c r="J884" s="1"/>
      <c r="K884" s="1" t="s">
        <v>18481</v>
      </c>
      <c r="L884" s="1" t="s">
        <v>882</v>
      </c>
      <c r="M884" s="1" t="s">
        <v>12246</v>
      </c>
      <c r="N884" s="1" t="s">
        <v>13033</v>
      </c>
      <c r="O884" s="1" t="s">
        <v>882</v>
      </c>
      <c r="P884" s="1" t="s">
        <v>18702</v>
      </c>
      <c r="Q884" s="1" t="s">
        <v>19334</v>
      </c>
      <c r="R884" s="1" t="s">
        <v>14041</v>
      </c>
      <c r="S884" s="1" t="s">
        <v>882</v>
      </c>
      <c r="T884" s="1"/>
      <c r="U884" s="1"/>
      <c r="V884" s="1" t="s">
        <v>14053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14775</v>
      </c>
      <c r="F885" s="1" t="s">
        <v>14775</v>
      </c>
      <c r="G885" s="1" t="s">
        <v>16980</v>
      </c>
      <c r="H885" s="1" t="s">
        <v>18055</v>
      </c>
      <c r="I885" s="1" t="s">
        <v>10676</v>
      </c>
      <c r="J885" s="1"/>
      <c r="K885" s="1" t="s">
        <v>18481</v>
      </c>
      <c r="L885" s="1" t="s">
        <v>883</v>
      </c>
      <c r="M885" s="1" t="s">
        <v>12247</v>
      </c>
      <c r="N885" s="1" t="s">
        <v>13033</v>
      </c>
      <c r="O885" s="1" t="s">
        <v>883</v>
      </c>
      <c r="P885" s="1" t="s">
        <v>18702</v>
      </c>
      <c r="Q885" s="1" t="s">
        <v>19335</v>
      </c>
      <c r="R885" s="1" t="s">
        <v>14041</v>
      </c>
      <c r="S885" s="1" t="s">
        <v>883</v>
      </c>
      <c r="T885" s="1"/>
      <c r="U885" s="1"/>
      <c r="V885" s="1" t="s">
        <v>14053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14776</v>
      </c>
      <c r="F886" s="1" t="s">
        <v>15884</v>
      </c>
      <c r="G886" s="1" t="s">
        <v>16981</v>
      </c>
      <c r="H886" s="1" t="s">
        <v>18056</v>
      </c>
      <c r="I886" s="1" t="s">
        <v>10677</v>
      </c>
      <c r="J886" s="1"/>
      <c r="K886" s="1" t="s">
        <v>18481</v>
      </c>
      <c r="L886" s="1" t="s">
        <v>884</v>
      </c>
      <c r="M886" s="1" t="s">
        <v>12248</v>
      </c>
      <c r="N886" s="1" t="s">
        <v>13033</v>
      </c>
      <c r="O886" s="1" t="s">
        <v>884</v>
      </c>
      <c r="P886" s="1" t="s">
        <v>18702</v>
      </c>
      <c r="Q886" s="1" t="s">
        <v>19336</v>
      </c>
      <c r="R886" s="1" t="s">
        <v>14041</v>
      </c>
      <c r="S886" s="1" t="s">
        <v>884</v>
      </c>
      <c r="T886" s="1"/>
      <c r="U886" s="1"/>
      <c r="V886" s="1" t="s">
        <v>14053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14777</v>
      </c>
      <c r="F887" s="1" t="s">
        <v>15885</v>
      </c>
      <c r="G887" s="1" t="s">
        <v>16982</v>
      </c>
      <c r="H887" s="1" t="s">
        <v>18057</v>
      </c>
      <c r="I887" s="1" t="s">
        <v>10678</v>
      </c>
      <c r="J887" s="1"/>
      <c r="K887" s="1" t="s">
        <v>18481</v>
      </c>
      <c r="L887" s="1" t="s">
        <v>885</v>
      </c>
      <c r="M887" s="1" t="s">
        <v>12249</v>
      </c>
      <c r="N887" s="1" t="s">
        <v>13033</v>
      </c>
      <c r="O887" s="1" t="s">
        <v>885</v>
      </c>
      <c r="P887" s="1" t="s">
        <v>18702</v>
      </c>
      <c r="Q887" s="1" t="s">
        <v>19337</v>
      </c>
      <c r="R887" s="1" t="s">
        <v>14041</v>
      </c>
      <c r="S887" s="1" t="s">
        <v>885</v>
      </c>
      <c r="T887" s="1"/>
      <c r="U887" s="1"/>
      <c r="V887" s="1" t="s">
        <v>14053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14778</v>
      </c>
      <c r="F888" s="1" t="s">
        <v>15886</v>
      </c>
      <c r="G888" s="1" t="s">
        <v>16983</v>
      </c>
      <c r="H888" s="1" t="s">
        <v>18058</v>
      </c>
      <c r="I888" s="1" t="s">
        <v>10260</v>
      </c>
      <c r="J888" s="1"/>
      <c r="K888" s="1" t="s">
        <v>18481</v>
      </c>
      <c r="L888" s="1" t="s">
        <v>886</v>
      </c>
      <c r="M888" s="1" t="s">
        <v>12250</v>
      </c>
      <c r="N888" s="1" t="s">
        <v>13033</v>
      </c>
      <c r="O888" s="1" t="s">
        <v>886</v>
      </c>
      <c r="P888" s="1" t="s">
        <v>18702</v>
      </c>
      <c r="Q888" s="1" t="s">
        <v>19338</v>
      </c>
      <c r="R888" s="1" t="s">
        <v>14041</v>
      </c>
      <c r="S888" s="1" t="s">
        <v>886</v>
      </c>
      <c r="T888" s="1"/>
      <c r="U888" s="1"/>
      <c r="V888" s="1" t="s">
        <v>14053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14779</v>
      </c>
      <c r="F889" s="1" t="s">
        <v>15887</v>
      </c>
      <c r="G889" s="1" t="s">
        <v>16984</v>
      </c>
      <c r="H889" s="1" t="s">
        <v>18059</v>
      </c>
      <c r="I889" s="1" t="s">
        <v>10679</v>
      </c>
      <c r="J889" s="1"/>
      <c r="K889" s="1" t="s">
        <v>18481</v>
      </c>
      <c r="L889" s="1" t="s">
        <v>887</v>
      </c>
      <c r="M889" s="1" t="s">
        <v>12251</v>
      </c>
      <c r="N889" s="1" t="s">
        <v>13033</v>
      </c>
      <c r="O889" s="1" t="s">
        <v>887</v>
      </c>
      <c r="P889" s="1" t="s">
        <v>18702</v>
      </c>
      <c r="Q889" s="1" t="s">
        <v>19339</v>
      </c>
      <c r="R889" s="1" t="s">
        <v>14041</v>
      </c>
      <c r="S889" s="1" t="s">
        <v>887</v>
      </c>
      <c r="T889" s="1"/>
      <c r="U889" s="1"/>
      <c r="V889" s="1" t="s">
        <v>14053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14780</v>
      </c>
      <c r="F890" s="1" t="s">
        <v>15888</v>
      </c>
      <c r="G890" s="1" t="s">
        <v>16985</v>
      </c>
      <c r="H890" s="1" t="s">
        <v>18060</v>
      </c>
      <c r="I890" s="1" t="s">
        <v>10680</v>
      </c>
      <c r="J890" s="1"/>
      <c r="K890" s="1" t="s">
        <v>18481</v>
      </c>
      <c r="L890" s="1" t="s">
        <v>888</v>
      </c>
      <c r="M890" s="1" t="s">
        <v>12252</v>
      </c>
      <c r="N890" s="1" t="s">
        <v>13033</v>
      </c>
      <c r="O890" s="1" t="s">
        <v>888</v>
      </c>
      <c r="P890" s="1" t="s">
        <v>18702</v>
      </c>
      <c r="Q890" s="1" t="s">
        <v>19340</v>
      </c>
      <c r="R890" s="1" t="s">
        <v>14041</v>
      </c>
      <c r="S890" s="1" t="s">
        <v>888</v>
      </c>
      <c r="T890" s="1"/>
      <c r="U890" s="1"/>
      <c r="V890" s="1" t="s">
        <v>14053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14781</v>
      </c>
      <c r="F891" s="1" t="s">
        <v>15889</v>
      </c>
      <c r="G891" s="1" t="s">
        <v>14781</v>
      </c>
      <c r="H891" s="1" t="s">
        <v>18061</v>
      </c>
      <c r="I891" s="1" t="s">
        <v>10681</v>
      </c>
      <c r="J891" s="1"/>
      <c r="K891" s="1" t="s">
        <v>18481</v>
      </c>
      <c r="L891" s="1" t="s">
        <v>889</v>
      </c>
      <c r="M891" s="1" t="s">
        <v>12253</v>
      </c>
      <c r="N891" s="1" t="s">
        <v>13033</v>
      </c>
      <c r="O891" s="1" t="s">
        <v>889</v>
      </c>
      <c r="P891" s="1" t="s">
        <v>18702</v>
      </c>
      <c r="Q891" s="1" t="s">
        <v>19341</v>
      </c>
      <c r="R891" s="1" t="s">
        <v>14041</v>
      </c>
      <c r="S891" s="1" t="s">
        <v>889</v>
      </c>
      <c r="T891" s="1"/>
      <c r="U891" s="1"/>
      <c r="V891" s="1" t="s">
        <v>14053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5912</v>
      </c>
      <c r="G892" s="1" t="s">
        <v>7513</v>
      </c>
      <c r="H892" s="1" t="s">
        <v>9090</v>
      </c>
      <c r="I892" s="1" t="s">
        <v>10682</v>
      </c>
      <c r="J892" s="1"/>
      <c r="K892" s="1" t="s">
        <v>18481</v>
      </c>
      <c r="L892" s="1" t="s">
        <v>890</v>
      </c>
      <c r="M892" s="1" t="s">
        <v>12254</v>
      </c>
      <c r="N892" s="1" t="s">
        <v>13033</v>
      </c>
      <c r="O892" s="1" t="s">
        <v>890</v>
      </c>
      <c r="P892" s="1" t="s">
        <v>18703</v>
      </c>
      <c r="Q892" s="1" t="s">
        <v>18703</v>
      </c>
      <c r="R892" s="1" t="s">
        <v>14041</v>
      </c>
      <c r="S892" s="1" t="s">
        <v>890</v>
      </c>
      <c r="T892" s="1"/>
      <c r="U892" s="1" t="s">
        <v>20062</v>
      </c>
      <c r="V892" s="1" t="s">
        <v>14053</v>
      </c>
      <c r="W892" s="1" t="s">
        <v>890</v>
      </c>
      <c r="X892" s="1" t="s">
        <v>20218</v>
      </c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5913</v>
      </c>
      <c r="G893" s="1" t="s">
        <v>7514</v>
      </c>
      <c r="H893" s="1" t="s">
        <v>9091</v>
      </c>
      <c r="I893" s="1" t="s">
        <v>10683</v>
      </c>
      <c r="J893" s="1"/>
      <c r="K893" s="1" t="s">
        <v>18481</v>
      </c>
      <c r="L893" s="1" t="s">
        <v>891</v>
      </c>
      <c r="M893" s="1" t="s">
        <v>12255</v>
      </c>
      <c r="N893" s="1" t="s">
        <v>13033</v>
      </c>
      <c r="O893" s="1" t="s">
        <v>891</v>
      </c>
      <c r="P893" s="1" t="s">
        <v>18703</v>
      </c>
      <c r="Q893" s="1" t="s">
        <v>18703</v>
      </c>
      <c r="R893" s="1" t="s">
        <v>14041</v>
      </c>
      <c r="S893" s="1" t="s">
        <v>891</v>
      </c>
      <c r="T893" s="1"/>
      <c r="U893" s="1"/>
      <c r="V893" s="1" t="s">
        <v>14053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5914</v>
      </c>
      <c r="G894" s="1" t="s">
        <v>7515</v>
      </c>
      <c r="H894" s="1" t="s">
        <v>9092</v>
      </c>
      <c r="I894" s="1" t="s">
        <v>10684</v>
      </c>
      <c r="J894" s="1"/>
      <c r="K894" s="1" t="s">
        <v>18481</v>
      </c>
      <c r="L894" s="1" t="s">
        <v>892</v>
      </c>
      <c r="M894" s="1" t="s">
        <v>12256</v>
      </c>
      <c r="N894" s="1" t="s">
        <v>13033</v>
      </c>
      <c r="O894" s="1" t="s">
        <v>892</v>
      </c>
      <c r="P894" s="1" t="s">
        <v>18703</v>
      </c>
      <c r="Q894" s="1" t="s">
        <v>18703</v>
      </c>
      <c r="R894" s="1" t="s">
        <v>14041</v>
      </c>
      <c r="S894" s="1" t="s">
        <v>892</v>
      </c>
      <c r="T894" s="1"/>
      <c r="U894" s="1"/>
      <c r="V894" s="1" t="s">
        <v>14053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5915</v>
      </c>
      <c r="G895" s="1" t="s">
        <v>7516</v>
      </c>
      <c r="H895" s="1" t="s">
        <v>9093</v>
      </c>
      <c r="I895" s="1" t="s">
        <v>9944</v>
      </c>
      <c r="J895" s="1"/>
      <c r="K895" s="1" t="s">
        <v>18481</v>
      </c>
      <c r="L895" s="1" t="s">
        <v>893</v>
      </c>
      <c r="M895" s="1" t="s">
        <v>12257</v>
      </c>
      <c r="N895" s="1" t="s">
        <v>13033</v>
      </c>
      <c r="O895" s="1" t="s">
        <v>893</v>
      </c>
      <c r="P895" s="1" t="s">
        <v>18703</v>
      </c>
      <c r="Q895" s="1" t="s">
        <v>18703</v>
      </c>
      <c r="R895" s="1" t="s">
        <v>14041</v>
      </c>
      <c r="S895" s="1" t="s">
        <v>893</v>
      </c>
      <c r="T895" s="1"/>
      <c r="U895" s="1"/>
      <c r="V895" s="1" t="s">
        <v>14053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14782</v>
      </c>
      <c r="F896" s="1" t="s">
        <v>15890</v>
      </c>
      <c r="G896" s="1" t="s">
        <v>16986</v>
      </c>
      <c r="H896" s="1" t="s">
        <v>18062</v>
      </c>
      <c r="I896" s="1" t="s">
        <v>10685</v>
      </c>
      <c r="J896" s="1"/>
      <c r="K896" s="1" t="s">
        <v>18481</v>
      </c>
      <c r="L896" s="1" t="s">
        <v>894</v>
      </c>
      <c r="M896" s="1" t="s">
        <v>12258</v>
      </c>
      <c r="N896" s="1" t="s">
        <v>13033</v>
      </c>
      <c r="O896" s="1" t="s">
        <v>894</v>
      </c>
      <c r="P896" s="1" t="s">
        <v>18704</v>
      </c>
      <c r="Q896" s="1" t="s">
        <v>19342</v>
      </c>
      <c r="R896" s="1" t="s">
        <v>14041</v>
      </c>
      <c r="S896" s="1" t="s">
        <v>894</v>
      </c>
      <c r="T896" s="1" t="s">
        <v>19849</v>
      </c>
      <c r="U896" s="1"/>
      <c r="V896" s="1" t="s">
        <v>14053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14783</v>
      </c>
      <c r="F897" s="1" t="s">
        <v>15891</v>
      </c>
      <c r="G897" s="1" t="s">
        <v>16987</v>
      </c>
      <c r="H897" s="1" t="s">
        <v>18063</v>
      </c>
      <c r="I897" s="1" t="s">
        <v>10686</v>
      </c>
      <c r="J897" s="1"/>
      <c r="K897" s="1" t="s">
        <v>18481</v>
      </c>
      <c r="L897" s="1" t="s">
        <v>895</v>
      </c>
      <c r="M897" s="1" t="s">
        <v>12259</v>
      </c>
      <c r="N897" s="1" t="s">
        <v>13033</v>
      </c>
      <c r="O897" s="1" t="s">
        <v>895</v>
      </c>
      <c r="P897" s="1" t="s">
        <v>18704</v>
      </c>
      <c r="Q897" s="1" t="s">
        <v>19343</v>
      </c>
      <c r="R897" s="1" t="s">
        <v>14041</v>
      </c>
      <c r="S897" s="1" t="s">
        <v>895</v>
      </c>
      <c r="T897" s="1"/>
      <c r="U897" s="1"/>
      <c r="V897" s="1" t="s">
        <v>14053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5918</v>
      </c>
      <c r="G898" s="1" t="s">
        <v>7519</v>
      </c>
      <c r="H898" s="1" t="s">
        <v>9096</v>
      </c>
      <c r="I898" s="1" t="s">
        <v>10687</v>
      </c>
      <c r="J898" s="1"/>
      <c r="K898" s="1" t="s">
        <v>18481</v>
      </c>
      <c r="L898" s="1" t="s">
        <v>896</v>
      </c>
      <c r="M898" s="1" t="s">
        <v>12260</v>
      </c>
      <c r="N898" s="1" t="s">
        <v>13033</v>
      </c>
      <c r="O898" s="1" t="s">
        <v>896</v>
      </c>
      <c r="P898" s="1" t="s">
        <v>18704</v>
      </c>
      <c r="Q898" s="1" t="s">
        <v>19344</v>
      </c>
      <c r="R898" s="1" t="s">
        <v>14041</v>
      </c>
      <c r="S898" s="1" t="s">
        <v>896</v>
      </c>
      <c r="T898" s="1"/>
      <c r="U898" s="1"/>
      <c r="V898" s="1" t="s">
        <v>14053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14784</v>
      </c>
      <c r="F899" s="1" t="s">
        <v>15892</v>
      </c>
      <c r="G899" s="1" t="s">
        <v>16988</v>
      </c>
      <c r="H899" s="1" t="s">
        <v>18064</v>
      </c>
      <c r="I899" s="1" t="s">
        <v>10688</v>
      </c>
      <c r="J899" s="1"/>
      <c r="K899" s="1" t="s">
        <v>18481</v>
      </c>
      <c r="L899" s="1" t="s">
        <v>897</v>
      </c>
      <c r="M899" s="1" t="s">
        <v>12261</v>
      </c>
      <c r="N899" s="1" t="s">
        <v>13033</v>
      </c>
      <c r="O899" s="1" t="s">
        <v>897</v>
      </c>
      <c r="P899" s="1" t="s">
        <v>18705</v>
      </c>
      <c r="Q899" s="1" t="s">
        <v>18705</v>
      </c>
      <c r="R899" s="1" t="s">
        <v>14041</v>
      </c>
      <c r="S899" s="1" t="s">
        <v>897</v>
      </c>
      <c r="T899" s="1"/>
      <c r="U899" s="1" t="s">
        <v>20063</v>
      </c>
      <c r="V899" s="1" t="s">
        <v>14053</v>
      </c>
      <c r="W899" s="1" t="s">
        <v>897</v>
      </c>
      <c r="X899" s="1" t="s">
        <v>20219</v>
      </c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14785</v>
      </c>
      <c r="F900" s="1" t="s">
        <v>14785</v>
      </c>
      <c r="G900" s="1" t="s">
        <v>16989</v>
      </c>
      <c r="H900" s="1" t="s">
        <v>18065</v>
      </c>
      <c r="I900" s="1" t="s">
        <v>10689</v>
      </c>
      <c r="J900" s="1"/>
      <c r="K900" s="1" t="s">
        <v>18481</v>
      </c>
      <c r="L900" s="1" t="s">
        <v>898</v>
      </c>
      <c r="M900" s="1" t="s">
        <v>12262</v>
      </c>
      <c r="N900" s="1" t="s">
        <v>13033</v>
      </c>
      <c r="O900" s="1" t="s">
        <v>898</v>
      </c>
      <c r="P900" s="1" t="s">
        <v>18706</v>
      </c>
      <c r="Q900" s="1" t="s">
        <v>19345</v>
      </c>
      <c r="R900" s="1" t="s">
        <v>14041</v>
      </c>
      <c r="S900" s="1" t="s">
        <v>898</v>
      </c>
      <c r="T900" s="1" t="s">
        <v>19850</v>
      </c>
      <c r="U900" s="1"/>
      <c r="V900" s="1" t="s">
        <v>14053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14786</v>
      </c>
      <c r="F901" s="1" t="s">
        <v>15893</v>
      </c>
      <c r="G901" s="1" t="s">
        <v>16990</v>
      </c>
      <c r="H901" s="1" t="s">
        <v>18066</v>
      </c>
      <c r="I901" s="1" t="s">
        <v>10690</v>
      </c>
      <c r="J901" s="1"/>
      <c r="K901" s="1" t="s">
        <v>18481</v>
      </c>
      <c r="L901" s="1" t="s">
        <v>899</v>
      </c>
      <c r="M901" s="1" t="s">
        <v>12263</v>
      </c>
      <c r="N901" s="1" t="s">
        <v>13033</v>
      </c>
      <c r="O901" s="1" t="s">
        <v>899</v>
      </c>
      <c r="P901" s="1" t="s">
        <v>18707</v>
      </c>
      <c r="Q901" s="1" t="s">
        <v>18707</v>
      </c>
      <c r="R901" s="1" t="s">
        <v>14041</v>
      </c>
      <c r="S901" s="1" t="s">
        <v>899</v>
      </c>
      <c r="T901" s="1"/>
      <c r="U901" s="1" t="s">
        <v>20064</v>
      </c>
      <c r="V901" s="1" t="s">
        <v>14053</v>
      </c>
      <c r="W901" s="1" t="s">
        <v>899</v>
      </c>
      <c r="X901" s="1"/>
      <c r="Y901" t="s">
        <v>20317</v>
      </c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14787</v>
      </c>
      <c r="F902" s="1" t="s">
        <v>15894</v>
      </c>
      <c r="G902" s="1" t="s">
        <v>16991</v>
      </c>
      <c r="H902" s="1" t="s">
        <v>18067</v>
      </c>
      <c r="I902" s="1" t="s">
        <v>10691</v>
      </c>
      <c r="J902" s="1"/>
      <c r="K902" s="1" t="s">
        <v>18481</v>
      </c>
      <c r="L902" s="1" t="s">
        <v>900</v>
      </c>
      <c r="M902" s="1" t="s">
        <v>12264</v>
      </c>
      <c r="N902" s="1" t="s">
        <v>13033</v>
      </c>
      <c r="O902" s="1" t="s">
        <v>900</v>
      </c>
      <c r="P902" s="1" t="s">
        <v>18707</v>
      </c>
      <c r="Q902" s="1" t="s">
        <v>18707</v>
      </c>
      <c r="R902" s="1" t="s">
        <v>14041</v>
      </c>
      <c r="S902" s="1" t="s">
        <v>900</v>
      </c>
      <c r="T902" s="1"/>
      <c r="U902" s="1"/>
      <c r="V902" s="1" t="s">
        <v>14053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5922</v>
      </c>
      <c r="G903" s="1" t="s">
        <v>7524</v>
      </c>
      <c r="H903" s="1" t="s">
        <v>9101</v>
      </c>
      <c r="I903" s="1" t="s">
        <v>10692</v>
      </c>
      <c r="J903" s="1"/>
      <c r="K903" s="1" t="s">
        <v>18481</v>
      </c>
      <c r="L903" s="1" t="s">
        <v>901</v>
      </c>
      <c r="M903" s="1" t="s">
        <v>12265</v>
      </c>
      <c r="N903" s="1" t="s">
        <v>13033</v>
      </c>
      <c r="O903" s="1" t="s">
        <v>901</v>
      </c>
      <c r="P903" s="1" t="s">
        <v>18707</v>
      </c>
      <c r="Q903" s="1" t="s">
        <v>18707</v>
      </c>
      <c r="R903" s="1" t="s">
        <v>14041</v>
      </c>
      <c r="S903" s="1" t="s">
        <v>901</v>
      </c>
      <c r="T903" s="1"/>
      <c r="U903" s="1"/>
      <c r="V903" s="1" t="s">
        <v>14053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14788</v>
      </c>
      <c r="F904" s="1" t="s">
        <v>15895</v>
      </c>
      <c r="G904" s="1" t="s">
        <v>16992</v>
      </c>
      <c r="H904" s="1" t="s">
        <v>18068</v>
      </c>
      <c r="I904" s="1" t="s">
        <v>10693</v>
      </c>
      <c r="J904" s="1"/>
      <c r="K904" s="1" t="s">
        <v>18481</v>
      </c>
      <c r="L904" s="1" t="s">
        <v>902</v>
      </c>
      <c r="M904" s="1" t="s">
        <v>12266</v>
      </c>
      <c r="N904" s="1" t="s">
        <v>13033</v>
      </c>
      <c r="O904" s="1" t="s">
        <v>902</v>
      </c>
      <c r="P904" s="1" t="s">
        <v>18708</v>
      </c>
      <c r="Q904" s="1" t="s">
        <v>19346</v>
      </c>
      <c r="R904" s="1" t="s">
        <v>14041</v>
      </c>
      <c r="S904" s="1" t="s">
        <v>902</v>
      </c>
      <c r="T904" s="1" t="s">
        <v>19851</v>
      </c>
      <c r="U904" s="1"/>
      <c r="V904" s="1" t="s">
        <v>14053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14789</v>
      </c>
      <c r="F905" s="1" t="s">
        <v>15896</v>
      </c>
      <c r="G905" s="1" t="s">
        <v>16993</v>
      </c>
      <c r="H905" s="1" t="s">
        <v>18069</v>
      </c>
      <c r="I905" s="1" t="s">
        <v>10694</v>
      </c>
      <c r="J905" s="1"/>
      <c r="K905" s="1" t="s">
        <v>18481</v>
      </c>
      <c r="L905" s="1" t="s">
        <v>903</v>
      </c>
      <c r="M905" s="1" t="s">
        <v>12267</v>
      </c>
      <c r="N905" s="1" t="s">
        <v>13033</v>
      </c>
      <c r="O905" s="1" t="s">
        <v>903</v>
      </c>
      <c r="P905" s="1" t="s">
        <v>18708</v>
      </c>
      <c r="Q905" s="1" t="s">
        <v>19347</v>
      </c>
      <c r="R905" s="1" t="s">
        <v>14041</v>
      </c>
      <c r="S905" s="1" t="s">
        <v>903</v>
      </c>
      <c r="T905" s="1"/>
      <c r="U905" s="1"/>
      <c r="V905" s="1" t="s">
        <v>14053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14790</v>
      </c>
      <c r="F906" s="1" t="s">
        <v>15897</v>
      </c>
      <c r="G906" s="1" t="s">
        <v>16994</v>
      </c>
      <c r="H906" s="1" t="s">
        <v>18070</v>
      </c>
      <c r="I906" s="1" t="s">
        <v>10695</v>
      </c>
      <c r="J906" s="1"/>
      <c r="K906" s="1" t="s">
        <v>18481</v>
      </c>
      <c r="L906" s="1" t="s">
        <v>904</v>
      </c>
      <c r="M906" s="1" t="s">
        <v>12268</v>
      </c>
      <c r="N906" s="1" t="s">
        <v>13033</v>
      </c>
      <c r="O906" s="1" t="s">
        <v>904</v>
      </c>
      <c r="P906" s="1" t="s">
        <v>18708</v>
      </c>
      <c r="Q906" s="1" t="s">
        <v>19348</v>
      </c>
      <c r="R906" s="1" t="s">
        <v>14041</v>
      </c>
      <c r="S906" s="1" t="s">
        <v>904</v>
      </c>
      <c r="T906" s="1"/>
      <c r="U906" s="1"/>
      <c r="V906" s="1" t="s">
        <v>14053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14791</v>
      </c>
      <c r="F907" s="1" t="s">
        <v>15898</v>
      </c>
      <c r="G907" s="1" t="s">
        <v>16995</v>
      </c>
      <c r="H907" s="1" t="s">
        <v>18071</v>
      </c>
      <c r="I907" s="1" t="s">
        <v>10696</v>
      </c>
      <c r="J907" s="1"/>
      <c r="K907" s="1" t="s">
        <v>18481</v>
      </c>
      <c r="L907" s="1" t="s">
        <v>905</v>
      </c>
      <c r="M907" s="1" t="s">
        <v>12269</v>
      </c>
      <c r="N907" s="1" t="s">
        <v>13033</v>
      </c>
      <c r="O907" s="1" t="s">
        <v>905</v>
      </c>
      <c r="P907" s="1" t="s">
        <v>18709</v>
      </c>
      <c r="Q907" s="1" t="s">
        <v>18709</v>
      </c>
      <c r="R907" s="1" t="s">
        <v>14041</v>
      </c>
      <c r="S907" s="1" t="s">
        <v>905</v>
      </c>
      <c r="T907" s="1"/>
      <c r="U907" s="1" t="s">
        <v>20065</v>
      </c>
      <c r="V907" s="1" t="s">
        <v>14053</v>
      </c>
      <c r="W907" s="1" t="s">
        <v>905</v>
      </c>
      <c r="X907" s="1"/>
      <c r="Y907" t="s">
        <v>20318</v>
      </c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14792</v>
      </c>
      <c r="F908" s="1" t="s">
        <v>15899</v>
      </c>
      <c r="G908" s="1" t="s">
        <v>16996</v>
      </c>
      <c r="H908" s="1" t="s">
        <v>18072</v>
      </c>
      <c r="I908" s="1" t="s">
        <v>10697</v>
      </c>
      <c r="J908" s="1"/>
      <c r="K908" s="1" t="s">
        <v>18481</v>
      </c>
      <c r="L908" s="1" t="s">
        <v>906</v>
      </c>
      <c r="M908" s="1" t="s">
        <v>12270</v>
      </c>
      <c r="N908" s="1" t="s">
        <v>13033</v>
      </c>
      <c r="O908" s="1" t="s">
        <v>906</v>
      </c>
      <c r="P908" s="1" t="s">
        <v>18709</v>
      </c>
      <c r="Q908" s="1" t="s">
        <v>18709</v>
      </c>
      <c r="R908" s="1" t="s">
        <v>14041</v>
      </c>
      <c r="S908" s="1" t="s">
        <v>906</v>
      </c>
      <c r="T908" s="1"/>
      <c r="U908" s="1"/>
      <c r="V908" s="1" t="s">
        <v>14053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14793</v>
      </c>
      <c r="F909" s="1" t="s">
        <v>14793</v>
      </c>
      <c r="G909" s="1" t="s">
        <v>16997</v>
      </c>
      <c r="H909" s="1" t="s">
        <v>18073</v>
      </c>
      <c r="I909" s="1" t="s">
        <v>10698</v>
      </c>
      <c r="J909" s="1"/>
      <c r="K909" s="1" t="s">
        <v>18481</v>
      </c>
      <c r="L909" s="1" t="s">
        <v>907</v>
      </c>
      <c r="M909" s="1" t="s">
        <v>12271</v>
      </c>
      <c r="N909" s="1" t="s">
        <v>13033</v>
      </c>
      <c r="O909" s="1" t="s">
        <v>907</v>
      </c>
      <c r="P909" s="1" t="s">
        <v>18710</v>
      </c>
      <c r="Q909" s="1" t="s">
        <v>19349</v>
      </c>
      <c r="R909" s="1" t="s">
        <v>14041</v>
      </c>
      <c r="S909" s="1" t="s">
        <v>907</v>
      </c>
      <c r="T909" s="1" t="s">
        <v>19852</v>
      </c>
      <c r="U909" s="1"/>
      <c r="V909" s="1" t="s">
        <v>14053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14794</v>
      </c>
      <c r="F910" s="1" t="s">
        <v>15900</v>
      </c>
      <c r="G910" s="1" t="s">
        <v>14794</v>
      </c>
      <c r="H910" s="1" t="s">
        <v>18074</v>
      </c>
      <c r="I910" s="1" t="s">
        <v>10699</v>
      </c>
      <c r="J910" s="1"/>
      <c r="K910" s="1" t="s">
        <v>18481</v>
      </c>
      <c r="L910" s="1" t="s">
        <v>908</v>
      </c>
      <c r="M910" s="1" t="s">
        <v>12272</v>
      </c>
      <c r="N910" s="1" t="s">
        <v>13033</v>
      </c>
      <c r="O910" s="1" t="s">
        <v>908</v>
      </c>
      <c r="P910" s="1" t="s">
        <v>18710</v>
      </c>
      <c r="Q910" s="1" t="s">
        <v>19350</v>
      </c>
      <c r="R910" s="1" t="s">
        <v>14041</v>
      </c>
      <c r="S910" s="1" t="s">
        <v>908</v>
      </c>
      <c r="T910" s="1"/>
      <c r="U910" s="1"/>
      <c r="V910" s="1" t="s">
        <v>14053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4296</v>
      </c>
      <c r="G911" s="1" t="s">
        <v>7531</v>
      </c>
      <c r="H911" s="1" t="s">
        <v>9109</v>
      </c>
      <c r="I911" s="1" t="s">
        <v>10700</v>
      </c>
      <c r="J911" s="1"/>
      <c r="K911" s="1" t="s">
        <v>18481</v>
      </c>
      <c r="L911" s="1" t="s">
        <v>909</v>
      </c>
      <c r="M911" s="1" t="s">
        <v>12273</v>
      </c>
      <c r="N911" s="1" t="s">
        <v>13033</v>
      </c>
      <c r="O911" s="1" t="s">
        <v>909</v>
      </c>
      <c r="P911" s="1" t="s">
        <v>18710</v>
      </c>
      <c r="Q911" s="1" t="s">
        <v>19351</v>
      </c>
      <c r="R911" s="1" t="s">
        <v>14041</v>
      </c>
      <c r="S911" s="1" t="s">
        <v>909</v>
      </c>
      <c r="T911" s="1"/>
      <c r="U911" s="1"/>
      <c r="V911" s="1" t="s">
        <v>14053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14795</v>
      </c>
      <c r="F912" s="1" t="s">
        <v>15901</v>
      </c>
      <c r="G912" s="1" t="s">
        <v>16998</v>
      </c>
      <c r="H912" s="1" t="s">
        <v>18075</v>
      </c>
      <c r="I912" s="1" t="s">
        <v>10701</v>
      </c>
      <c r="J912" s="1"/>
      <c r="K912" s="1" t="s">
        <v>18481</v>
      </c>
      <c r="L912" s="1" t="s">
        <v>910</v>
      </c>
      <c r="M912" s="1" t="s">
        <v>12274</v>
      </c>
      <c r="N912" s="1" t="s">
        <v>13033</v>
      </c>
      <c r="O912" s="1" t="s">
        <v>910</v>
      </c>
      <c r="P912" s="1" t="s">
        <v>18711</v>
      </c>
      <c r="Q912" s="1" t="s">
        <v>18711</v>
      </c>
      <c r="R912" s="1" t="s">
        <v>14041</v>
      </c>
      <c r="S912" s="1" t="s">
        <v>910</v>
      </c>
      <c r="T912" s="1"/>
      <c r="U912" s="1" t="s">
        <v>20066</v>
      </c>
      <c r="V912" s="1" t="s">
        <v>14053</v>
      </c>
      <c r="W912" s="1" t="s">
        <v>910</v>
      </c>
      <c r="X912" s="1"/>
      <c r="Y912" t="s">
        <v>20319</v>
      </c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14796</v>
      </c>
      <c r="F913" s="1" t="s">
        <v>15902</v>
      </c>
      <c r="G913" s="1" t="s">
        <v>14796</v>
      </c>
      <c r="H913" s="1" t="s">
        <v>18076</v>
      </c>
      <c r="I913" s="1" t="s">
        <v>10702</v>
      </c>
      <c r="J913" s="1"/>
      <c r="K913" s="1" t="s">
        <v>18481</v>
      </c>
      <c r="L913" s="1" t="s">
        <v>911</v>
      </c>
      <c r="M913" s="1" t="s">
        <v>12275</v>
      </c>
      <c r="N913" s="1" t="s">
        <v>13033</v>
      </c>
      <c r="O913" s="1" t="s">
        <v>911</v>
      </c>
      <c r="P913" s="1" t="s">
        <v>18711</v>
      </c>
      <c r="Q913" s="1" t="s">
        <v>18711</v>
      </c>
      <c r="R913" s="1" t="s">
        <v>14041</v>
      </c>
      <c r="S913" s="1" t="s">
        <v>911</v>
      </c>
      <c r="T913" s="1"/>
      <c r="U913" s="1"/>
      <c r="V913" s="1" t="s">
        <v>14053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14797</v>
      </c>
      <c r="F914" s="1" t="s">
        <v>14797</v>
      </c>
      <c r="G914" s="1" t="s">
        <v>16999</v>
      </c>
      <c r="H914" s="1" t="s">
        <v>18077</v>
      </c>
      <c r="I914" s="1" t="s">
        <v>10703</v>
      </c>
      <c r="J914" s="1"/>
      <c r="K914" s="1" t="s">
        <v>18481</v>
      </c>
      <c r="L914" s="1" t="s">
        <v>912</v>
      </c>
      <c r="M914" s="1" t="s">
        <v>12276</v>
      </c>
      <c r="N914" s="1" t="s">
        <v>13033</v>
      </c>
      <c r="O914" s="1" t="s">
        <v>912</v>
      </c>
      <c r="P914" s="1" t="s">
        <v>18711</v>
      </c>
      <c r="Q914" s="1" t="s">
        <v>18711</v>
      </c>
      <c r="R914" s="1" t="s">
        <v>14041</v>
      </c>
      <c r="S914" s="1" t="s">
        <v>912</v>
      </c>
      <c r="T914" s="1"/>
      <c r="U914" s="1"/>
      <c r="V914" s="1" t="s">
        <v>14053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14798</v>
      </c>
      <c r="F915" s="1" t="s">
        <v>15903</v>
      </c>
      <c r="G915" s="1" t="s">
        <v>17000</v>
      </c>
      <c r="H915" s="1" t="s">
        <v>18078</v>
      </c>
      <c r="I915" s="1" t="s">
        <v>10474</v>
      </c>
      <c r="J915" s="1"/>
      <c r="K915" s="1" t="s">
        <v>18481</v>
      </c>
      <c r="L915" s="1" t="s">
        <v>913</v>
      </c>
      <c r="M915" s="1" t="s">
        <v>12277</v>
      </c>
      <c r="N915" s="1" t="s">
        <v>13033</v>
      </c>
      <c r="O915" s="1" t="s">
        <v>913</v>
      </c>
      <c r="P915" s="1" t="s">
        <v>18711</v>
      </c>
      <c r="Q915" s="1" t="s">
        <v>18711</v>
      </c>
      <c r="R915" s="1" t="s">
        <v>14041</v>
      </c>
      <c r="S915" s="1" t="s">
        <v>913</v>
      </c>
      <c r="T915" s="1"/>
      <c r="U915" s="1"/>
      <c r="V915" s="1" t="s">
        <v>14053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5932</v>
      </c>
      <c r="G916" s="1" t="s">
        <v>7535</v>
      </c>
      <c r="H916" s="1" t="s">
        <v>9114</v>
      </c>
      <c r="I916" s="1" t="s">
        <v>10704</v>
      </c>
      <c r="J916" s="1"/>
      <c r="K916" s="1" t="s">
        <v>18481</v>
      </c>
      <c r="L916" s="1" t="s">
        <v>914</v>
      </c>
      <c r="M916" s="1" t="s">
        <v>12278</v>
      </c>
      <c r="N916" s="1" t="s">
        <v>13033</v>
      </c>
      <c r="O916" s="1" t="s">
        <v>914</v>
      </c>
      <c r="P916" s="1" t="s">
        <v>18712</v>
      </c>
      <c r="Q916" s="1" t="s">
        <v>19352</v>
      </c>
      <c r="R916" s="1" t="s">
        <v>14041</v>
      </c>
      <c r="S916" s="1" t="s">
        <v>914</v>
      </c>
      <c r="T916" s="1" t="s">
        <v>19853</v>
      </c>
      <c r="U916" s="1"/>
      <c r="V916" s="1" t="s">
        <v>14053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14799</v>
      </c>
      <c r="F917" s="1" t="s">
        <v>15904</v>
      </c>
      <c r="G917" s="1" t="s">
        <v>17001</v>
      </c>
      <c r="H917" s="1" t="s">
        <v>18079</v>
      </c>
      <c r="I917" s="1" t="s">
        <v>10705</v>
      </c>
      <c r="J917" s="1"/>
      <c r="K917" s="1" t="s">
        <v>18481</v>
      </c>
      <c r="L917" s="1" t="s">
        <v>915</v>
      </c>
      <c r="M917" s="1" t="s">
        <v>12279</v>
      </c>
      <c r="N917" s="1" t="s">
        <v>13033</v>
      </c>
      <c r="O917" s="1" t="s">
        <v>915</v>
      </c>
      <c r="P917" s="1" t="s">
        <v>18712</v>
      </c>
      <c r="Q917" s="1" t="s">
        <v>19353</v>
      </c>
      <c r="R917" s="1" t="s">
        <v>14041</v>
      </c>
      <c r="S917" s="1" t="s">
        <v>915</v>
      </c>
      <c r="T917" s="1"/>
      <c r="U917" s="1"/>
      <c r="V917" s="1" t="s">
        <v>14053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14800</v>
      </c>
      <c r="F918" s="1" t="s">
        <v>15905</v>
      </c>
      <c r="G918" s="1" t="s">
        <v>17002</v>
      </c>
      <c r="H918" s="1" t="s">
        <v>18080</v>
      </c>
      <c r="I918" s="1" t="s">
        <v>10706</v>
      </c>
      <c r="J918" s="1"/>
      <c r="K918" s="1" t="s">
        <v>18481</v>
      </c>
      <c r="L918" s="1" t="s">
        <v>916</v>
      </c>
      <c r="M918" s="1" t="s">
        <v>12280</v>
      </c>
      <c r="N918" s="1" t="s">
        <v>13033</v>
      </c>
      <c r="O918" s="1" t="s">
        <v>916</v>
      </c>
      <c r="P918" s="1" t="s">
        <v>18712</v>
      </c>
      <c r="Q918" s="1" t="s">
        <v>19354</v>
      </c>
      <c r="R918" s="1" t="s">
        <v>14041</v>
      </c>
      <c r="S918" s="1" t="s">
        <v>916</v>
      </c>
      <c r="T918" s="1"/>
      <c r="U918" s="1"/>
      <c r="V918" s="1" t="s">
        <v>14053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14801</v>
      </c>
      <c r="F919" s="1" t="s">
        <v>15906</v>
      </c>
      <c r="G919" s="1" t="s">
        <v>17003</v>
      </c>
      <c r="H919" s="1" t="s">
        <v>18081</v>
      </c>
      <c r="I919" s="1" t="s">
        <v>10707</v>
      </c>
      <c r="J919" s="1"/>
      <c r="K919" s="1" t="s">
        <v>18481</v>
      </c>
      <c r="L919" s="1" t="s">
        <v>917</v>
      </c>
      <c r="M919" s="1" t="s">
        <v>12281</v>
      </c>
      <c r="N919" s="1" t="s">
        <v>13033</v>
      </c>
      <c r="O919" s="1" t="s">
        <v>917</v>
      </c>
      <c r="P919" s="1" t="s">
        <v>18712</v>
      </c>
      <c r="Q919" s="1" t="s">
        <v>19355</v>
      </c>
      <c r="R919" s="1" t="s">
        <v>14041</v>
      </c>
      <c r="S919" s="1" t="s">
        <v>917</v>
      </c>
      <c r="T919" s="1"/>
      <c r="U919" s="1"/>
      <c r="V919" s="1" t="s">
        <v>14053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14802</v>
      </c>
      <c r="F920" s="1" t="s">
        <v>15907</v>
      </c>
      <c r="G920" s="1" t="s">
        <v>17004</v>
      </c>
      <c r="H920" s="1" t="s">
        <v>18082</v>
      </c>
      <c r="I920" s="1" t="s">
        <v>10708</v>
      </c>
      <c r="J920" s="1"/>
      <c r="K920" s="1" t="s">
        <v>18481</v>
      </c>
      <c r="L920" s="1" t="s">
        <v>918</v>
      </c>
      <c r="M920" s="1" t="s">
        <v>12282</v>
      </c>
      <c r="N920" s="1" t="s">
        <v>13033</v>
      </c>
      <c r="O920" s="1" t="s">
        <v>918</v>
      </c>
      <c r="P920" s="1" t="s">
        <v>18712</v>
      </c>
      <c r="Q920" s="1" t="s">
        <v>19356</v>
      </c>
      <c r="R920" s="1" t="s">
        <v>14041</v>
      </c>
      <c r="S920" s="1" t="s">
        <v>918</v>
      </c>
      <c r="T920" s="1"/>
      <c r="U920" s="1"/>
      <c r="V920" s="1" t="s">
        <v>14053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14803</v>
      </c>
      <c r="F921" s="1" t="s">
        <v>15908</v>
      </c>
      <c r="G921" s="1" t="s">
        <v>17005</v>
      </c>
      <c r="H921" s="1" t="s">
        <v>18083</v>
      </c>
      <c r="I921" s="1" t="s">
        <v>10709</v>
      </c>
      <c r="J921" s="1"/>
      <c r="K921" s="1" t="s">
        <v>18481</v>
      </c>
      <c r="L921" s="1" t="s">
        <v>919</v>
      </c>
      <c r="M921" s="1" t="s">
        <v>12283</v>
      </c>
      <c r="N921" s="1" t="s">
        <v>13033</v>
      </c>
      <c r="O921" s="1" t="s">
        <v>919</v>
      </c>
      <c r="P921" s="1" t="s">
        <v>18713</v>
      </c>
      <c r="Q921" s="1" t="s">
        <v>18713</v>
      </c>
      <c r="R921" s="1" t="s">
        <v>14041</v>
      </c>
      <c r="S921" s="1" t="s">
        <v>919</v>
      </c>
      <c r="T921" s="1"/>
      <c r="U921" s="1" t="s">
        <v>20067</v>
      </c>
      <c r="V921" s="1" t="s">
        <v>14053</v>
      </c>
      <c r="W921" s="1" t="s">
        <v>919</v>
      </c>
      <c r="X921" s="1" t="s">
        <v>20220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14804</v>
      </c>
      <c r="F922" s="1" t="s">
        <v>15909</v>
      </c>
      <c r="G922" s="1" t="s">
        <v>17006</v>
      </c>
      <c r="H922" s="1" t="s">
        <v>18084</v>
      </c>
      <c r="I922" s="1" t="s">
        <v>10257</v>
      </c>
      <c r="J922" s="1"/>
      <c r="K922" s="1" t="s">
        <v>18481</v>
      </c>
      <c r="L922" s="1" t="s">
        <v>920</v>
      </c>
      <c r="M922" s="1" t="s">
        <v>12284</v>
      </c>
      <c r="N922" s="1" t="s">
        <v>13033</v>
      </c>
      <c r="O922" s="1" t="s">
        <v>920</v>
      </c>
      <c r="P922" s="1" t="s">
        <v>18713</v>
      </c>
      <c r="Q922" s="1" t="s">
        <v>18713</v>
      </c>
      <c r="R922" s="1" t="s">
        <v>14041</v>
      </c>
      <c r="S922" s="1" t="s">
        <v>920</v>
      </c>
      <c r="T922" s="1"/>
      <c r="U922" s="1"/>
      <c r="V922" s="1" t="s">
        <v>14053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5939</v>
      </c>
      <c r="G923" s="1" t="s">
        <v>7542</v>
      </c>
      <c r="H923" s="1" t="s">
        <v>9121</v>
      </c>
      <c r="I923" s="1" t="s">
        <v>10710</v>
      </c>
      <c r="J923" s="1"/>
      <c r="K923" s="1" t="s">
        <v>18481</v>
      </c>
      <c r="L923" s="1" t="s">
        <v>921</v>
      </c>
      <c r="M923" s="1" t="s">
        <v>12285</v>
      </c>
      <c r="N923" s="1" t="s">
        <v>13033</v>
      </c>
      <c r="O923" s="1" t="s">
        <v>921</v>
      </c>
      <c r="P923" s="1" t="s">
        <v>18714</v>
      </c>
      <c r="Q923" s="1" t="s">
        <v>19357</v>
      </c>
      <c r="R923" s="1" t="s">
        <v>14041</v>
      </c>
      <c r="S923" s="1" t="s">
        <v>921</v>
      </c>
      <c r="T923" s="1" t="s">
        <v>19854</v>
      </c>
      <c r="U923" s="1"/>
      <c r="V923" s="1" t="s">
        <v>14053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5940</v>
      </c>
      <c r="G924" s="1" t="s">
        <v>7543</v>
      </c>
      <c r="H924" s="1" t="s">
        <v>9122</v>
      </c>
      <c r="I924" s="1" t="s">
        <v>10711</v>
      </c>
      <c r="J924" s="1"/>
      <c r="K924" s="1" t="s">
        <v>18481</v>
      </c>
      <c r="L924" s="1" t="s">
        <v>922</v>
      </c>
      <c r="M924" s="1" t="s">
        <v>12286</v>
      </c>
      <c r="N924" s="1" t="s">
        <v>13033</v>
      </c>
      <c r="O924" s="1" t="s">
        <v>922</v>
      </c>
      <c r="P924" s="1" t="s">
        <v>18714</v>
      </c>
      <c r="Q924" s="1" t="s">
        <v>19358</v>
      </c>
      <c r="R924" s="1" t="s">
        <v>14041</v>
      </c>
      <c r="S924" s="1" t="s">
        <v>922</v>
      </c>
      <c r="T924" s="1"/>
      <c r="U924" s="1"/>
      <c r="V924" s="1" t="s">
        <v>14053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14805</v>
      </c>
      <c r="F925" s="1" t="s">
        <v>15910</v>
      </c>
      <c r="G925" s="1" t="s">
        <v>17007</v>
      </c>
      <c r="H925" s="1" t="s">
        <v>18085</v>
      </c>
      <c r="I925" s="1" t="s">
        <v>10712</v>
      </c>
      <c r="J925" s="1"/>
      <c r="K925" s="1" t="s">
        <v>18481</v>
      </c>
      <c r="L925" s="1" t="s">
        <v>923</v>
      </c>
      <c r="M925" s="1" t="s">
        <v>12287</v>
      </c>
      <c r="N925" s="1" t="s">
        <v>13033</v>
      </c>
      <c r="O925" s="1" t="s">
        <v>923</v>
      </c>
      <c r="P925" s="1" t="s">
        <v>18714</v>
      </c>
      <c r="Q925" s="1" t="s">
        <v>19359</v>
      </c>
      <c r="R925" s="1" t="s">
        <v>14041</v>
      </c>
      <c r="S925" s="1" t="s">
        <v>923</v>
      </c>
      <c r="T925" s="1"/>
      <c r="U925" s="1"/>
      <c r="V925" s="1" t="s">
        <v>14053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14806</v>
      </c>
      <c r="F926" s="1" t="s">
        <v>15911</v>
      </c>
      <c r="G926" s="1" t="s">
        <v>17008</v>
      </c>
      <c r="H926" s="1" t="s">
        <v>18086</v>
      </c>
      <c r="I926" s="1" t="s">
        <v>10713</v>
      </c>
      <c r="J926" s="1"/>
      <c r="K926" s="1" t="s">
        <v>18481</v>
      </c>
      <c r="L926" s="1" t="s">
        <v>924</v>
      </c>
      <c r="M926" s="1" t="s">
        <v>12288</v>
      </c>
      <c r="N926" s="1" t="s">
        <v>13033</v>
      </c>
      <c r="O926" s="1" t="s">
        <v>924</v>
      </c>
      <c r="P926" s="1" t="s">
        <v>18715</v>
      </c>
      <c r="Q926" s="1" t="s">
        <v>18715</v>
      </c>
      <c r="R926" s="1" t="s">
        <v>14041</v>
      </c>
      <c r="S926" s="1" t="s">
        <v>924</v>
      </c>
      <c r="T926" s="1"/>
      <c r="U926" s="1" t="s">
        <v>20068</v>
      </c>
      <c r="V926" s="1" t="s">
        <v>14053</v>
      </c>
      <c r="W926" s="1" t="s">
        <v>924</v>
      </c>
      <c r="X926" s="1"/>
      <c r="Y926" t="s">
        <v>20320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14807</v>
      </c>
      <c r="F927" s="1" t="s">
        <v>15912</v>
      </c>
      <c r="G927" s="1" t="s">
        <v>17009</v>
      </c>
      <c r="H927" s="1" t="s">
        <v>18087</v>
      </c>
      <c r="I927" s="1" t="s">
        <v>10714</v>
      </c>
      <c r="J927" s="1"/>
      <c r="K927" s="1" t="s">
        <v>18481</v>
      </c>
      <c r="L927" s="1" t="s">
        <v>925</v>
      </c>
      <c r="M927" s="1" t="s">
        <v>12289</v>
      </c>
      <c r="N927" s="1" t="s">
        <v>13033</v>
      </c>
      <c r="O927" s="1" t="s">
        <v>925</v>
      </c>
      <c r="P927" s="1" t="s">
        <v>18715</v>
      </c>
      <c r="Q927" s="1" t="s">
        <v>18715</v>
      </c>
      <c r="R927" s="1" t="s">
        <v>14041</v>
      </c>
      <c r="S927" s="1" t="s">
        <v>925</v>
      </c>
      <c r="T927" s="1"/>
      <c r="U927" s="1"/>
      <c r="V927" s="1" t="s">
        <v>14053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14808</v>
      </c>
      <c r="F928" s="1" t="s">
        <v>15913</v>
      </c>
      <c r="G928" s="1" t="s">
        <v>17010</v>
      </c>
      <c r="H928" s="1" t="s">
        <v>18088</v>
      </c>
      <c r="I928" s="1" t="s">
        <v>10715</v>
      </c>
      <c r="J928" s="1"/>
      <c r="K928" s="1" t="s">
        <v>18481</v>
      </c>
      <c r="L928" s="1" t="s">
        <v>926</v>
      </c>
      <c r="M928" s="1" t="s">
        <v>12290</v>
      </c>
      <c r="N928" s="1" t="s">
        <v>13033</v>
      </c>
      <c r="O928" s="1" t="s">
        <v>926</v>
      </c>
      <c r="P928" s="1" t="s">
        <v>18715</v>
      </c>
      <c r="Q928" s="1" t="s">
        <v>18715</v>
      </c>
      <c r="R928" s="1" t="s">
        <v>14041</v>
      </c>
      <c r="S928" s="1" t="s">
        <v>926</v>
      </c>
      <c r="T928" s="1"/>
      <c r="U928" s="1"/>
      <c r="V928" s="1" t="s">
        <v>14053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14809</v>
      </c>
      <c r="F929" s="1" t="s">
        <v>15914</v>
      </c>
      <c r="G929" s="1" t="s">
        <v>17011</v>
      </c>
      <c r="H929" s="1" t="s">
        <v>18074</v>
      </c>
      <c r="I929" s="1" t="s">
        <v>10716</v>
      </c>
      <c r="J929" s="1"/>
      <c r="K929" s="1" t="s">
        <v>18481</v>
      </c>
      <c r="L929" s="1" t="s">
        <v>927</v>
      </c>
      <c r="M929" s="1" t="s">
        <v>12291</v>
      </c>
      <c r="N929" s="1" t="s">
        <v>13033</v>
      </c>
      <c r="O929" s="1" t="s">
        <v>927</v>
      </c>
      <c r="P929" s="1" t="s">
        <v>18715</v>
      </c>
      <c r="Q929" s="1" t="s">
        <v>18715</v>
      </c>
      <c r="R929" s="1" t="s">
        <v>14041</v>
      </c>
      <c r="S929" s="1" t="s">
        <v>927</v>
      </c>
      <c r="T929" s="1"/>
      <c r="U929" s="1"/>
      <c r="V929" s="1" t="s">
        <v>14053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14810</v>
      </c>
      <c r="F930" s="1" t="s">
        <v>15915</v>
      </c>
      <c r="G930" s="1" t="s">
        <v>17012</v>
      </c>
      <c r="H930" s="1" t="s">
        <v>18089</v>
      </c>
      <c r="I930" s="1" t="s">
        <v>10717</v>
      </c>
      <c r="J930" s="1"/>
      <c r="K930" s="1" t="s">
        <v>18481</v>
      </c>
      <c r="L930" s="1" t="s">
        <v>928</v>
      </c>
      <c r="M930" s="1" t="s">
        <v>12292</v>
      </c>
      <c r="N930" s="1" t="s">
        <v>13033</v>
      </c>
      <c r="O930" s="1" t="s">
        <v>928</v>
      </c>
      <c r="P930" s="1" t="s">
        <v>18716</v>
      </c>
      <c r="Q930" s="1" t="s">
        <v>19360</v>
      </c>
      <c r="R930" s="1" t="s">
        <v>14041</v>
      </c>
      <c r="S930" s="1" t="s">
        <v>928</v>
      </c>
      <c r="T930" s="1" t="s">
        <v>19855</v>
      </c>
      <c r="U930" s="1"/>
      <c r="V930" s="1" t="s">
        <v>14053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14811</v>
      </c>
      <c r="F931" s="1" t="s">
        <v>15916</v>
      </c>
      <c r="G931" s="1" t="s">
        <v>17013</v>
      </c>
      <c r="H931" s="1" t="s">
        <v>18090</v>
      </c>
      <c r="I931" s="1" t="s">
        <v>10718</v>
      </c>
      <c r="J931" s="1"/>
      <c r="K931" s="1" t="s">
        <v>18481</v>
      </c>
      <c r="L931" s="1" t="s">
        <v>929</v>
      </c>
      <c r="M931" s="1" t="s">
        <v>12293</v>
      </c>
      <c r="N931" s="1" t="s">
        <v>13033</v>
      </c>
      <c r="O931" s="1" t="s">
        <v>929</v>
      </c>
      <c r="P931" s="1" t="s">
        <v>18716</v>
      </c>
      <c r="Q931" s="1" t="s">
        <v>19361</v>
      </c>
      <c r="R931" s="1" t="s">
        <v>14041</v>
      </c>
      <c r="S931" s="1" t="s">
        <v>929</v>
      </c>
      <c r="T931" s="1"/>
      <c r="U931" s="1"/>
      <c r="V931" s="1" t="s">
        <v>14053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14812</v>
      </c>
      <c r="F932" s="1" t="s">
        <v>15917</v>
      </c>
      <c r="G932" s="1" t="s">
        <v>17014</v>
      </c>
      <c r="H932" s="1" t="s">
        <v>18091</v>
      </c>
      <c r="I932" s="1" t="s">
        <v>10719</v>
      </c>
      <c r="J932" s="1"/>
      <c r="K932" s="1" t="s">
        <v>18481</v>
      </c>
      <c r="L932" s="1" t="s">
        <v>930</v>
      </c>
      <c r="M932" s="1" t="s">
        <v>12294</v>
      </c>
      <c r="N932" s="1" t="s">
        <v>13033</v>
      </c>
      <c r="O932" s="1" t="s">
        <v>930</v>
      </c>
      <c r="P932" s="1" t="s">
        <v>18716</v>
      </c>
      <c r="Q932" s="1" t="s">
        <v>19362</v>
      </c>
      <c r="R932" s="1" t="s">
        <v>14041</v>
      </c>
      <c r="S932" s="1" t="s">
        <v>930</v>
      </c>
      <c r="T932" s="1"/>
      <c r="U932" s="1"/>
      <c r="V932" s="1" t="s">
        <v>14053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14813</v>
      </c>
      <c r="F933" s="1" t="s">
        <v>15918</v>
      </c>
      <c r="G933" s="1" t="s">
        <v>17015</v>
      </c>
      <c r="H933" s="1" t="s">
        <v>18092</v>
      </c>
      <c r="I933" s="1" t="s">
        <v>10720</v>
      </c>
      <c r="J933" s="1"/>
      <c r="K933" s="1" t="s">
        <v>18481</v>
      </c>
      <c r="L933" s="1" t="s">
        <v>931</v>
      </c>
      <c r="M933" s="1" t="s">
        <v>12295</v>
      </c>
      <c r="N933" s="1" t="s">
        <v>13033</v>
      </c>
      <c r="O933" s="1" t="s">
        <v>931</v>
      </c>
      <c r="P933" s="1" t="s">
        <v>18716</v>
      </c>
      <c r="Q933" s="1" t="s">
        <v>19363</v>
      </c>
      <c r="R933" s="1" t="s">
        <v>14041</v>
      </c>
      <c r="S933" s="1" t="s">
        <v>931</v>
      </c>
      <c r="T933" s="1"/>
      <c r="U933" s="1"/>
      <c r="V933" s="1" t="s">
        <v>14053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14814</v>
      </c>
      <c r="F934" s="1" t="s">
        <v>15919</v>
      </c>
      <c r="G934" s="1" t="s">
        <v>17016</v>
      </c>
      <c r="H934" s="1" t="s">
        <v>18093</v>
      </c>
      <c r="I934" s="1" t="s">
        <v>10721</v>
      </c>
      <c r="J934" s="1"/>
      <c r="K934" s="1" t="s">
        <v>18481</v>
      </c>
      <c r="L934" s="1" t="s">
        <v>932</v>
      </c>
      <c r="M934" s="1" t="s">
        <v>12296</v>
      </c>
      <c r="N934" s="1" t="s">
        <v>13033</v>
      </c>
      <c r="O934" s="1" t="s">
        <v>932</v>
      </c>
      <c r="P934" s="1" t="s">
        <v>18716</v>
      </c>
      <c r="Q934" s="1" t="s">
        <v>19364</v>
      </c>
      <c r="R934" s="1" t="s">
        <v>14041</v>
      </c>
      <c r="S934" s="1" t="s">
        <v>932</v>
      </c>
      <c r="T934" s="1"/>
      <c r="U934" s="1"/>
      <c r="V934" s="1" t="s">
        <v>14053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14815</v>
      </c>
      <c r="F935" s="1" t="s">
        <v>15920</v>
      </c>
      <c r="G935" s="1" t="s">
        <v>17017</v>
      </c>
      <c r="H935" s="1" t="s">
        <v>18094</v>
      </c>
      <c r="I935" s="1" t="s">
        <v>10722</v>
      </c>
      <c r="J935" s="1"/>
      <c r="K935" s="1" t="s">
        <v>18481</v>
      </c>
      <c r="L935" s="1" t="s">
        <v>933</v>
      </c>
      <c r="M935" s="1" t="s">
        <v>12297</v>
      </c>
      <c r="N935" s="1" t="s">
        <v>13033</v>
      </c>
      <c r="O935" s="1" t="s">
        <v>933</v>
      </c>
      <c r="P935" s="1" t="s">
        <v>18716</v>
      </c>
      <c r="Q935" s="1" t="s">
        <v>19365</v>
      </c>
      <c r="R935" s="1" t="s">
        <v>14041</v>
      </c>
      <c r="S935" s="1" t="s">
        <v>933</v>
      </c>
      <c r="T935" s="1"/>
      <c r="U935" s="1"/>
      <c r="V935" s="1" t="s">
        <v>14053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5952</v>
      </c>
      <c r="G936" s="1" t="s">
        <v>4321</v>
      </c>
      <c r="H936" s="1" t="s">
        <v>9133</v>
      </c>
      <c r="I936" s="1" t="s">
        <v>10723</v>
      </c>
      <c r="J936" s="1"/>
      <c r="K936" s="1" t="s">
        <v>18481</v>
      </c>
      <c r="L936" s="1" t="s">
        <v>934</v>
      </c>
      <c r="M936" s="1" t="s">
        <v>12298</v>
      </c>
      <c r="N936" s="1" t="s">
        <v>13033</v>
      </c>
      <c r="O936" s="1" t="s">
        <v>934</v>
      </c>
      <c r="P936" s="1" t="s">
        <v>18716</v>
      </c>
      <c r="Q936" s="1" t="s">
        <v>19366</v>
      </c>
      <c r="R936" s="1" t="s">
        <v>14041</v>
      </c>
      <c r="S936" s="1" t="s">
        <v>934</v>
      </c>
      <c r="T936" s="1"/>
      <c r="U936" s="1"/>
      <c r="V936" s="1" t="s">
        <v>14053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5953</v>
      </c>
      <c r="G937" s="1" t="s">
        <v>7555</v>
      </c>
      <c r="H937" s="1" t="s">
        <v>9134</v>
      </c>
      <c r="I937" s="1" t="s">
        <v>10724</v>
      </c>
      <c r="J937" s="1"/>
      <c r="K937" s="1" t="s">
        <v>18481</v>
      </c>
      <c r="L937" s="1" t="s">
        <v>935</v>
      </c>
      <c r="M937" s="1" t="s">
        <v>12299</v>
      </c>
      <c r="N937" s="1" t="s">
        <v>13033</v>
      </c>
      <c r="O937" s="1" t="s">
        <v>935</v>
      </c>
      <c r="P937" s="1" t="s">
        <v>18716</v>
      </c>
      <c r="Q937" s="1" t="s">
        <v>19367</v>
      </c>
      <c r="R937" s="1" t="s">
        <v>14041</v>
      </c>
      <c r="S937" s="1" t="s">
        <v>935</v>
      </c>
      <c r="T937" s="1"/>
      <c r="U937" s="1"/>
      <c r="V937" s="1" t="s">
        <v>14053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14816</v>
      </c>
      <c r="F938" s="1" t="s">
        <v>15921</v>
      </c>
      <c r="G938" s="1" t="s">
        <v>17018</v>
      </c>
      <c r="H938" s="1" t="s">
        <v>18095</v>
      </c>
      <c r="I938" s="1" t="s">
        <v>10725</v>
      </c>
      <c r="J938" s="1"/>
      <c r="K938" s="1" t="s">
        <v>18481</v>
      </c>
      <c r="L938" s="1" t="s">
        <v>936</v>
      </c>
      <c r="M938" s="1" t="s">
        <v>12300</v>
      </c>
      <c r="N938" s="1" t="s">
        <v>13033</v>
      </c>
      <c r="O938" s="1" t="s">
        <v>936</v>
      </c>
      <c r="P938" s="1" t="s">
        <v>18716</v>
      </c>
      <c r="Q938" s="1" t="s">
        <v>19368</v>
      </c>
      <c r="R938" s="1" t="s">
        <v>14041</v>
      </c>
      <c r="S938" s="1" t="s">
        <v>936</v>
      </c>
      <c r="T938" s="1"/>
      <c r="U938" s="1"/>
      <c r="V938" s="1" t="s">
        <v>14053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14817</v>
      </c>
      <c r="F939" s="1" t="s">
        <v>15922</v>
      </c>
      <c r="G939" s="1" t="s">
        <v>17019</v>
      </c>
      <c r="H939" s="1" t="s">
        <v>18096</v>
      </c>
      <c r="I939" s="1" t="s">
        <v>10726</v>
      </c>
      <c r="J939" s="1"/>
      <c r="K939" s="1" t="s">
        <v>18481</v>
      </c>
      <c r="L939" s="1" t="s">
        <v>937</v>
      </c>
      <c r="M939" s="1" t="s">
        <v>12301</v>
      </c>
      <c r="N939" s="1" t="s">
        <v>13033</v>
      </c>
      <c r="O939" s="1" t="s">
        <v>937</v>
      </c>
      <c r="P939" s="1" t="s">
        <v>18716</v>
      </c>
      <c r="Q939" s="1" t="s">
        <v>19369</v>
      </c>
      <c r="R939" s="1" t="s">
        <v>14041</v>
      </c>
      <c r="S939" s="1" t="s">
        <v>937</v>
      </c>
      <c r="T939" s="1"/>
      <c r="U939" s="1"/>
      <c r="V939" s="1" t="s">
        <v>14053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14818</v>
      </c>
      <c r="F940" s="1" t="s">
        <v>14818</v>
      </c>
      <c r="G940" s="1" t="s">
        <v>17020</v>
      </c>
      <c r="H940" s="1" t="s">
        <v>18097</v>
      </c>
      <c r="I940" s="1" t="s">
        <v>10727</v>
      </c>
      <c r="J940" s="1"/>
      <c r="K940" s="1" t="s">
        <v>18481</v>
      </c>
      <c r="L940" s="1" t="s">
        <v>938</v>
      </c>
      <c r="M940" s="1" t="s">
        <v>12302</v>
      </c>
      <c r="N940" s="1" t="s">
        <v>13033</v>
      </c>
      <c r="O940" s="1" t="s">
        <v>938</v>
      </c>
      <c r="P940" s="1" t="s">
        <v>18716</v>
      </c>
      <c r="Q940" s="1" t="s">
        <v>19370</v>
      </c>
      <c r="R940" s="1" t="s">
        <v>14041</v>
      </c>
      <c r="S940" s="1" t="s">
        <v>938</v>
      </c>
      <c r="T940" s="1"/>
      <c r="U940" s="1"/>
      <c r="V940" s="1" t="s">
        <v>14053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5956</v>
      </c>
      <c r="G941" s="1" t="s">
        <v>7559</v>
      </c>
      <c r="H941" s="1" t="s">
        <v>9138</v>
      </c>
      <c r="I941" s="1" t="s">
        <v>10728</v>
      </c>
      <c r="J941" s="1"/>
      <c r="K941" s="1" t="s">
        <v>18481</v>
      </c>
      <c r="L941" s="1" t="s">
        <v>939</v>
      </c>
      <c r="M941" s="1" t="s">
        <v>12303</v>
      </c>
      <c r="N941" s="1" t="s">
        <v>13033</v>
      </c>
      <c r="O941" s="1" t="s">
        <v>939</v>
      </c>
      <c r="P941" s="1" t="s">
        <v>18717</v>
      </c>
      <c r="Q941" s="1" t="s">
        <v>18717</v>
      </c>
      <c r="R941" s="1" t="s">
        <v>14041</v>
      </c>
      <c r="S941" s="1" t="s">
        <v>939</v>
      </c>
      <c r="T941" s="1"/>
      <c r="U941" s="1" t="s">
        <v>20069</v>
      </c>
      <c r="V941" s="1" t="s">
        <v>14053</v>
      </c>
      <c r="W941" s="1" t="s">
        <v>939</v>
      </c>
      <c r="X941" s="1" t="s">
        <v>20221</v>
      </c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7560</v>
      </c>
      <c r="H942" s="1" t="s">
        <v>9139</v>
      </c>
      <c r="I942" s="1" t="s">
        <v>10729</v>
      </c>
      <c r="J942" s="1"/>
      <c r="K942" s="1" t="s">
        <v>18481</v>
      </c>
      <c r="L942" s="1" t="s">
        <v>940</v>
      </c>
      <c r="M942" s="1" t="s">
        <v>12304</v>
      </c>
      <c r="N942" s="1" t="s">
        <v>13033</v>
      </c>
      <c r="O942" s="1" t="s">
        <v>940</v>
      </c>
      <c r="P942" s="1" t="s">
        <v>18717</v>
      </c>
      <c r="Q942" s="1" t="s">
        <v>18717</v>
      </c>
      <c r="R942" s="1" t="s">
        <v>14041</v>
      </c>
      <c r="S942" s="1" t="s">
        <v>940</v>
      </c>
      <c r="T942" s="1"/>
      <c r="U942" s="1"/>
      <c r="V942" s="1" t="s">
        <v>14053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5957</v>
      </c>
      <c r="G943" s="1" t="s">
        <v>7561</v>
      </c>
      <c r="H943" s="1" t="s">
        <v>9140</v>
      </c>
      <c r="I943" s="1" t="s">
        <v>10730</v>
      </c>
      <c r="J943" s="1"/>
      <c r="K943" s="1" t="s">
        <v>18481</v>
      </c>
      <c r="L943" s="1" t="s">
        <v>941</v>
      </c>
      <c r="M943" s="1" t="s">
        <v>12305</v>
      </c>
      <c r="N943" s="1" t="s">
        <v>13033</v>
      </c>
      <c r="O943" s="1" t="s">
        <v>941</v>
      </c>
      <c r="P943" s="1" t="s">
        <v>18717</v>
      </c>
      <c r="Q943" s="1" t="s">
        <v>18717</v>
      </c>
      <c r="R943" s="1" t="s">
        <v>14041</v>
      </c>
      <c r="S943" s="1" t="s">
        <v>941</v>
      </c>
      <c r="T943" s="1"/>
      <c r="U943" s="1"/>
      <c r="V943" s="1" t="s">
        <v>14053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14819</v>
      </c>
      <c r="F944" s="1" t="s">
        <v>15923</v>
      </c>
      <c r="G944" s="1" t="s">
        <v>17021</v>
      </c>
      <c r="H944" s="1" t="s">
        <v>18098</v>
      </c>
      <c r="I944" s="1" t="s">
        <v>10731</v>
      </c>
      <c r="J944" s="1"/>
      <c r="K944" s="1" t="s">
        <v>18481</v>
      </c>
      <c r="L944" s="1" t="s">
        <v>942</v>
      </c>
      <c r="M944" s="1" t="s">
        <v>12306</v>
      </c>
      <c r="N944" s="1" t="s">
        <v>13033</v>
      </c>
      <c r="O944" s="1" t="s">
        <v>942</v>
      </c>
      <c r="P944" s="1" t="s">
        <v>18717</v>
      </c>
      <c r="Q944" s="1" t="s">
        <v>18717</v>
      </c>
      <c r="R944" s="1" t="s">
        <v>14041</v>
      </c>
      <c r="S944" s="1" t="s">
        <v>942</v>
      </c>
      <c r="T944" s="1"/>
      <c r="U944" s="1"/>
      <c r="V944" s="1" t="s">
        <v>14053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14820</v>
      </c>
      <c r="F945" s="1" t="s">
        <v>15924</v>
      </c>
      <c r="G945" s="1" t="s">
        <v>17022</v>
      </c>
      <c r="H945" s="1" t="s">
        <v>18099</v>
      </c>
      <c r="I945" s="1" t="s">
        <v>10638</v>
      </c>
      <c r="J945" s="1"/>
      <c r="K945" s="1" t="s">
        <v>18481</v>
      </c>
      <c r="L945" s="1" t="s">
        <v>943</v>
      </c>
      <c r="M945" s="1" t="s">
        <v>12307</v>
      </c>
      <c r="N945" s="1" t="s">
        <v>13033</v>
      </c>
      <c r="O945" s="1" t="s">
        <v>943</v>
      </c>
      <c r="P945" s="1" t="s">
        <v>18717</v>
      </c>
      <c r="Q945" s="1" t="s">
        <v>18717</v>
      </c>
      <c r="R945" s="1" t="s">
        <v>14041</v>
      </c>
      <c r="S945" s="1" t="s">
        <v>943</v>
      </c>
      <c r="T945" s="1"/>
      <c r="U945" s="1"/>
      <c r="V945" s="1" t="s">
        <v>14053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14821</v>
      </c>
      <c r="F946" s="1" t="s">
        <v>15925</v>
      </c>
      <c r="G946" s="1" t="s">
        <v>17023</v>
      </c>
      <c r="H946" s="1" t="s">
        <v>18100</v>
      </c>
      <c r="I946" s="1" t="s">
        <v>9870</v>
      </c>
      <c r="J946" s="1"/>
      <c r="K946" s="1" t="s">
        <v>18481</v>
      </c>
      <c r="L946" s="1" t="s">
        <v>944</v>
      </c>
      <c r="M946" s="1" t="s">
        <v>12308</v>
      </c>
      <c r="N946" s="1" t="s">
        <v>13033</v>
      </c>
      <c r="O946" s="1" t="s">
        <v>944</v>
      </c>
      <c r="P946" s="1" t="s">
        <v>18717</v>
      </c>
      <c r="Q946" s="1" t="s">
        <v>18717</v>
      </c>
      <c r="R946" s="1" t="s">
        <v>14041</v>
      </c>
      <c r="S946" s="1" t="s">
        <v>944</v>
      </c>
      <c r="T946" s="1"/>
      <c r="U946" s="1"/>
      <c r="V946" s="1" t="s">
        <v>14053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14822</v>
      </c>
      <c r="F947" s="1" t="s">
        <v>15926</v>
      </c>
      <c r="G947" s="1" t="s">
        <v>17024</v>
      </c>
      <c r="H947" s="1" t="s">
        <v>18101</v>
      </c>
      <c r="I947" s="1" t="s">
        <v>10732</v>
      </c>
      <c r="J947" s="1"/>
      <c r="K947" s="1" t="s">
        <v>18481</v>
      </c>
      <c r="L947" s="1" t="s">
        <v>945</v>
      </c>
      <c r="M947" s="1" t="s">
        <v>12309</v>
      </c>
      <c r="N947" s="1" t="s">
        <v>13033</v>
      </c>
      <c r="O947" s="1" t="s">
        <v>945</v>
      </c>
      <c r="P947" s="1" t="s">
        <v>18717</v>
      </c>
      <c r="Q947" s="1" t="s">
        <v>18717</v>
      </c>
      <c r="R947" s="1" t="s">
        <v>14041</v>
      </c>
      <c r="S947" s="1" t="s">
        <v>945</v>
      </c>
      <c r="T947" s="1"/>
      <c r="U947" s="1"/>
      <c r="V947" s="1" t="s">
        <v>14053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5962</v>
      </c>
      <c r="G948" s="1" t="s">
        <v>7566</v>
      </c>
      <c r="H948" s="1" t="s">
        <v>9145</v>
      </c>
      <c r="I948" s="1" t="s">
        <v>10733</v>
      </c>
      <c r="J948" s="1"/>
      <c r="K948" s="1" t="s">
        <v>18481</v>
      </c>
      <c r="L948" s="1" t="s">
        <v>946</v>
      </c>
      <c r="M948" s="1" t="s">
        <v>12310</v>
      </c>
      <c r="N948" s="1" t="s">
        <v>13033</v>
      </c>
      <c r="O948" s="1" t="s">
        <v>946</v>
      </c>
      <c r="P948" s="1" t="s">
        <v>18718</v>
      </c>
      <c r="Q948" s="1" t="s">
        <v>19371</v>
      </c>
      <c r="R948" s="1" t="s">
        <v>14041</v>
      </c>
      <c r="S948" s="1" t="s">
        <v>946</v>
      </c>
      <c r="T948" s="1" t="s">
        <v>19856</v>
      </c>
      <c r="U948" s="1"/>
      <c r="V948" s="1" t="s">
        <v>14053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14823</v>
      </c>
      <c r="F949" s="1" t="s">
        <v>15927</v>
      </c>
      <c r="G949" s="1" t="s">
        <v>17025</v>
      </c>
      <c r="H949" s="1" t="s">
        <v>18102</v>
      </c>
      <c r="I949" s="1" t="s">
        <v>10734</v>
      </c>
      <c r="J949" s="1"/>
      <c r="K949" s="1" t="s">
        <v>18481</v>
      </c>
      <c r="L949" s="1" t="s">
        <v>947</v>
      </c>
      <c r="M949" s="1" t="s">
        <v>12311</v>
      </c>
      <c r="N949" s="1" t="s">
        <v>13033</v>
      </c>
      <c r="O949" s="1" t="s">
        <v>947</v>
      </c>
      <c r="P949" s="1" t="s">
        <v>18718</v>
      </c>
      <c r="Q949" s="1" t="s">
        <v>19372</v>
      </c>
      <c r="R949" s="1" t="s">
        <v>14041</v>
      </c>
      <c r="S949" s="1" t="s">
        <v>947</v>
      </c>
      <c r="T949" s="1"/>
      <c r="U949" s="1"/>
      <c r="V949" s="1" t="s">
        <v>14053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14824</v>
      </c>
      <c r="F950" s="1" t="s">
        <v>15928</v>
      </c>
      <c r="G950" s="1" t="s">
        <v>17026</v>
      </c>
      <c r="H950" s="1" t="s">
        <v>18103</v>
      </c>
      <c r="I950" s="1" t="s">
        <v>10735</v>
      </c>
      <c r="J950" s="1"/>
      <c r="K950" s="1" t="s">
        <v>18481</v>
      </c>
      <c r="L950" s="1" t="s">
        <v>948</v>
      </c>
      <c r="M950" s="1" t="s">
        <v>12312</v>
      </c>
      <c r="N950" s="1" t="s">
        <v>13033</v>
      </c>
      <c r="O950" s="1" t="s">
        <v>948</v>
      </c>
      <c r="P950" s="1" t="s">
        <v>18718</v>
      </c>
      <c r="Q950" s="1" t="s">
        <v>19373</v>
      </c>
      <c r="R950" s="1" t="s">
        <v>14041</v>
      </c>
      <c r="S950" s="1" t="s">
        <v>948</v>
      </c>
      <c r="T950" s="1"/>
      <c r="U950" s="1"/>
      <c r="V950" s="1" t="s">
        <v>14053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14825</v>
      </c>
      <c r="F951" s="1" t="s">
        <v>15929</v>
      </c>
      <c r="G951" s="1" t="s">
        <v>17027</v>
      </c>
      <c r="H951" s="1" t="s">
        <v>18104</v>
      </c>
      <c r="I951" s="1" t="s">
        <v>10736</v>
      </c>
      <c r="J951" s="1"/>
      <c r="K951" s="1" t="s">
        <v>18481</v>
      </c>
      <c r="L951" s="1" t="s">
        <v>949</v>
      </c>
      <c r="M951" s="1" t="s">
        <v>12313</v>
      </c>
      <c r="N951" s="1" t="s">
        <v>13033</v>
      </c>
      <c r="O951" s="1" t="s">
        <v>949</v>
      </c>
      <c r="P951" s="1" t="s">
        <v>18719</v>
      </c>
      <c r="Q951" s="1" t="s">
        <v>18719</v>
      </c>
      <c r="R951" s="1" t="s">
        <v>14041</v>
      </c>
      <c r="S951" s="1" t="s">
        <v>949</v>
      </c>
      <c r="T951" s="1"/>
      <c r="U951" s="1" t="s">
        <v>20070</v>
      </c>
      <c r="V951" s="1" t="s">
        <v>14053</v>
      </c>
      <c r="W951" s="1" t="s">
        <v>949</v>
      </c>
      <c r="X951" s="1"/>
      <c r="Y951" t="s">
        <v>20321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4337</v>
      </c>
      <c r="G952" s="1" t="s">
        <v>7570</v>
      </c>
      <c r="H952" s="1" t="s">
        <v>9149</v>
      </c>
      <c r="I952" s="1" t="s">
        <v>10737</v>
      </c>
      <c r="J952" s="1"/>
      <c r="K952" s="1" t="s">
        <v>18481</v>
      </c>
      <c r="L952" s="1" t="s">
        <v>950</v>
      </c>
      <c r="M952" s="1" t="s">
        <v>12314</v>
      </c>
      <c r="N952" s="1" t="s">
        <v>13033</v>
      </c>
      <c r="O952" s="1" t="s">
        <v>950</v>
      </c>
      <c r="P952" s="1" t="s">
        <v>18719</v>
      </c>
      <c r="Q952" s="1" t="s">
        <v>18719</v>
      </c>
      <c r="R952" s="1" t="s">
        <v>14041</v>
      </c>
      <c r="S952" s="1" t="s">
        <v>950</v>
      </c>
      <c r="T952" s="1"/>
      <c r="U952" s="1"/>
      <c r="V952" s="1" t="s">
        <v>14053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14826</v>
      </c>
      <c r="F953" s="1" t="s">
        <v>15930</v>
      </c>
      <c r="G953" s="1" t="s">
        <v>17028</v>
      </c>
      <c r="H953" s="1" t="s">
        <v>18105</v>
      </c>
      <c r="I953" s="1" t="s">
        <v>10738</v>
      </c>
      <c r="J953" s="1"/>
      <c r="K953" s="1" t="s">
        <v>18481</v>
      </c>
      <c r="L953" s="1" t="s">
        <v>951</v>
      </c>
      <c r="M953" s="1" t="s">
        <v>12315</v>
      </c>
      <c r="N953" s="1" t="s">
        <v>13033</v>
      </c>
      <c r="O953" s="1" t="s">
        <v>951</v>
      </c>
      <c r="P953" s="1" t="s">
        <v>18719</v>
      </c>
      <c r="Q953" s="1" t="s">
        <v>18719</v>
      </c>
      <c r="R953" s="1" t="s">
        <v>14041</v>
      </c>
      <c r="S953" s="1" t="s">
        <v>951</v>
      </c>
      <c r="T953" s="1"/>
      <c r="U953" s="1"/>
      <c r="V953" s="1" t="s">
        <v>14053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14827</v>
      </c>
      <c r="F954" s="1" t="s">
        <v>15931</v>
      </c>
      <c r="G954" s="1" t="s">
        <v>17029</v>
      </c>
      <c r="H954" s="1" t="s">
        <v>18106</v>
      </c>
      <c r="I954" s="1" t="s">
        <v>10739</v>
      </c>
      <c r="J954" s="1"/>
      <c r="K954" s="1" t="s">
        <v>18481</v>
      </c>
      <c r="L954" s="1" t="s">
        <v>952</v>
      </c>
      <c r="M954" s="1" t="s">
        <v>12316</v>
      </c>
      <c r="N954" s="1" t="s">
        <v>13033</v>
      </c>
      <c r="O954" s="1" t="s">
        <v>952</v>
      </c>
      <c r="P954" s="1" t="s">
        <v>18719</v>
      </c>
      <c r="Q954" s="1" t="s">
        <v>18719</v>
      </c>
      <c r="R954" s="1" t="s">
        <v>14041</v>
      </c>
      <c r="S954" s="1" t="s">
        <v>952</v>
      </c>
      <c r="T954" s="1"/>
      <c r="U954" s="1"/>
      <c r="V954" s="1" t="s">
        <v>14053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14828</v>
      </c>
      <c r="F955" s="1" t="s">
        <v>14828</v>
      </c>
      <c r="G955" s="1" t="s">
        <v>17030</v>
      </c>
      <c r="H955" s="1" t="s">
        <v>18107</v>
      </c>
      <c r="I955" s="1" t="s">
        <v>10740</v>
      </c>
      <c r="J955" s="1"/>
      <c r="K955" s="1" t="s">
        <v>18481</v>
      </c>
      <c r="L955" s="1" t="s">
        <v>953</v>
      </c>
      <c r="M955" s="1" t="s">
        <v>12317</v>
      </c>
      <c r="N955" s="1" t="s">
        <v>13033</v>
      </c>
      <c r="O955" s="1" t="s">
        <v>953</v>
      </c>
      <c r="P955" s="1" t="s">
        <v>18719</v>
      </c>
      <c r="Q955" s="1" t="s">
        <v>18719</v>
      </c>
      <c r="R955" s="1" t="s">
        <v>14041</v>
      </c>
      <c r="S955" s="1" t="s">
        <v>953</v>
      </c>
      <c r="T955" s="1"/>
      <c r="U955" s="1"/>
      <c r="V955" s="1" t="s">
        <v>14053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14829</v>
      </c>
      <c r="F956" s="1" t="s">
        <v>15932</v>
      </c>
      <c r="G956" s="1" t="s">
        <v>17031</v>
      </c>
      <c r="H956" s="1" t="s">
        <v>18108</v>
      </c>
      <c r="I956" s="1" t="s">
        <v>10741</v>
      </c>
      <c r="J956" s="1"/>
      <c r="K956" s="1" t="s">
        <v>18481</v>
      </c>
      <c r="L956" s="1" t="s">
        <v>954</v>
      </c>
      <c r="M956" s="1" t="s">
        <v>12318</v>
      </c>
      <c r="N956" s="1" t="s">
        <v>13033</v>
      </c>
      <c r="O956" s="1" t="s">
        <v>954</v>
      </c>
      <c r="P956" s="1" t="s">
        <v>18719</v>
      </c>
      <c r="Q956" s="1" t="s">
        <v>18719</v>
      </c>
      <c r="R956" s="1" t="s">
        <v>14041</v>
      </c>
      <c r="S956" s="1" t="s">
        <v>954</v>
      </c>
      <c r="T956" s="1"/>
      <c r="U956" s="1"/>
      <c r="V956" s="1" t="s">
        <v>14053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5969</v>
      </c>
      <c r="G957" s="1" t="s">
        <v>7575</v>
      </c>
      <c r="H957" s="1" t="s">
        <v>9154</v>
      </c>
      <c r="I957" s="1" t="s">
        <v>10742</v>
      </c>
      <c r="J957" s="1"/>
      <c r="K957" s="1" t="s">
        <v>18481</v>
      </c>
      <c r="L957" s="1" t="s">
        <v>955</v>
      </c>
      <c r="M957" s="1" t="s">
        <v>12319</v>
      </c>
      <c r="N957" s="1" t="s">
        <v>13033</v>
      </c>
      <c r="O957" s="1" t="s">
        <v>955</v>
      </c>
      <c r="P957" s="1" t="s">
        <v>18720</v>
      </c>
      <c r="Q957" s="1" t="s">
        <v>19374</v>
      </c>
      <c r="R957" s="1" t="s">
        <v>14041</v>
      </c>
      <c r="S957" s="1" t="s">
        <v>955</v>
      </c>
      <c r="T957" s="1" t="s">
        <v>19857</v>
      </c>
      <c r="U957" s="1"/>
      <c r="V957" s="1" t="s">
        <v>14053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5970</v>
      </c>
      <c r="G958" s="1" t="s">
        <v>7576</v>
      </c>
      <c r="H958" s="1" t="s">
        <v>9155</v>
      </c>
      <c r="I958" s="1" t="s">
        <v>10743</v>
      </c>
      <c r="J958" s="1"/>
      <c r="K958" s="1" t="s">
        <v>18481</v>
      </c>
      <c r="L958" s="1" t="s">
        <v>956</v>
      </c>
      <c r="M958" s="1" t="s">
        <v>12320</v>
      </c>
      <c r="N958" s="1" t="s">
        <v>13033</v>
      </c>
      <c r="O958" s="1" t="s">
        <v>956</v>
      </c>
      <c r="P958" s="1" t="s">
        <v>18720</v>
      </c>
      <c r="Q958" s="1" t="s">
        <v>19375</v>
      </c>
      <c r="R958" s="1" t="s">
        <v>14041</v>
      </c>
      <c r="S958" s="1" t="s">
        <v>956</v>
      </c>
      <c r="T958" s="1"/>
      <c r="U958" s="1"/>
      <c r="V958" s="1" t="s">
        <v>14053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14830</v>
      </c>
      <c r="F959" s="1" t="s">
        <v>15933</v>
      </c>
      <c r="G959" s="1" t="s">
        <v>17032</v>
      </c>
      <c r="H959" s="1" t="s">
        <v>18109</v>
      </c>
      <c r="I959" s="1" t="s">
        <v>10744</v>
      </c>
      <c r="J959" s="1"/>
      <c r="K959" s="1" t="s">
        <v>18481</v>
      </c>
      <c r="L959" s="1" t="s">
        <v>957</v>
      </c>
      <c r="M959" s="1" t="s">
        <v>12321</v>
      </c>
      <c r="N959" s="1" t="s">
        <v>13033</v>
      </c>
      <c r="O959" s="1" t="s">
        <v>957</v>
      </c>
      <c r="P959" s="1" t="s">
        <v>18720</v>
      </c>
      <c r="Q959" s="1" t="s">
        <v>19376</v>
      </c>
      <c r="R959" s="1" t="s">
        <v>14041</v>
      </c>
      <c r="S959" s="1" t="s">
        <v>957</v>
      </c>
      <c r="T959" s="1"/>
      <c r="U959" s="1"/>
      <c r="V959" s="1" t="s">
        <v>14053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5972</v>
      </c>
      <c r="G960" s="1" t="s">
        <v>7578</v>
      </c>
      <c r="H960" s="1" t="s">
        <v>9157</v>
      </c>
      <c r="I960" s="1" t="s">
        <v>10745</v>
      </c>
      <c r="J960" s="1"/>
      <c r="K960" s="1" t="s">
        <v>18481</v>
      </c>
      <c r="L960" s="1" t="s">
        <v>958</v>
      </c>
      <c r="M960" s="1" t="s">
        <v>12322</v>
      </c>
      <c r="N960" s="1" t="s">
        <v>13033</v>
      </c>
      <c r="O960" s="1" t="s">
        <v>958</v>
      </c>
      <c r="P960" s="1" t="s">
        <v>18720</v>
      </c>
      <c r="Q960" s="1" t="s">
        <v>19377</v>
      </c>
      <c r="R960" s="1" t="s">
        <v>14041</v>
      </c>
      <c r="S960" s="1" t="s">
        <v>958</v>
      </c>
      <c r="T960" s="1"/>
      <c r="U960" s="1"/>
      <c r="V960" s="1" t="s">
        <v>14053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14831</v>
      </c>
      <c r="F961" s="1" t="s">
        <v>15934</v>
      </c>
      <c r="G961" s="1" t="s">
        <v>17033</v>
      </c>
      <c r="H961" s="1" t="s">
        <v>18110</v>
      </c>
      <c r="I961" s="1" t="s">
        <v>10746</v>
      </c>
      <c r="J961" s="1"/>
      <c r="K961" s="1" t="s">
        <v>18481</v>
      </c>
      <c r="L961" s="1" t="s">
        <v>959</v>
      </c>
      <c r="M961" s="1" t="s">
        <v>12323</v>
      </c>
      <c r="N961" s="1" t="s">
        <v>13033</v>
      </c>
      <c r="O961" s="1" t="s">
        <v>959</v>
      </c>
      <c r="P961" s="1" t="s">
        <v>18721</v>
      </c>
      <c r="Q961" s="1" t="s">
        <v>18721</v>
      </c>
      <c r="R961" s="1" t="s">
        <v>14041</v>
      </c>
      <c r="S961" s="1" t="s">
        <v>959</v>
      </c>
      <c r="T961" s="1"/>
      <c r="U961" s="1" t="s">
        <v>20071</v>
      </c>
      <c r="V961" s="1" t="s">
        <v>14053</v>
      </c>
      <c r="W961" s="1" t="s">
        <v>959</v>
      </c>
      <c r="X961" s="1"/>
      <c r="Y961" t="s">
        <v>20322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14832</v>
      </c>
      <c r="F962" s="1" t="s">
        <v>15935</v>
      </c>
      <c r="G962" s="1" t="s">
        <v>17034</v>
      </c>
      <c r="H962" s="1" t="s">
        <v>18111</v>
      </c>
      <c r="I962" s="1" t="s">
        <v>10747</v>
      </c>
      <c r="J962" s="1"/>
      <c r="K962" s="1" t="s">
        <v>18481</v>
      </c>
      <c r="L962" s="1" t="s">
        <v>960</v>
      </c>
      <c r="M962" s="1" t="s">
        <v>12324</v>
      </c>
      <c r="N962" s="1" t="s">
        <v>13033</v>
      </c>
      <c r="O962" s="1" t="s">
        <v>960</v>
      </c>
      <c r="P962" s="1" t="s">
        <v>18721</v>
      </c>
      <c r="Q962" s="1" t="s">
        <v>18721</v>
      </c>
      <c r="R962" s="1" t="s">
        <v>14041</v>
      </c>
      <c r="S962" s="1" t="s">
        <v>960</v>
      </c>
      <c r="T962" s="1"/>
      <c r="U962" s="1"/>
      <c r="V962" s="1" t="s">
        <v>14053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14833</v>
      </c>
      <c r="F963" s="1" t="s">
        <v>15936</v>
      </c>
      <c r="G963" s="1" t="s">
        <v>17035</v>
      </c>
      <c r="H963" s="1" t="s">
        <v>18112</v>
      </c>
      <c r="I963" s="1" t="s">
        <v>10748</v>
      </c>
      <c r="J963" s="1"/>
      <c r="K963" s="1" t="s">
        <v>18481</v>
      </c>
      <c r="L963" s="1" t="s">
        <v>961</v>
      </c>
      <c r="M963" s="1" t="s">
        <v>12325</v>
      </c>
      <c r="N963" s="1" t="s">
        <v>13033</v>
      </c>
      <c r="O963" s="1" t="s">
        <v>961</v>
      </c>
      <c r="P963" s="1" t="s">
        <v>18722</v>
      </c>
      <c r="Q963" s="1" t="s">
        <v>19378</v>
      </c>
      <c r="R963" s="1" t="s">
        <v>14041</v>
      </c>
      <c r="S963" s="1" t="s">
        <v>961</v>
      </c>
      <c r="T963" s="1" t="s">
        <v>19858</v>
      </c>
      <c r="U963" s="1"/>
      <c r="V963" s="1" t="s">
        <v>14053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5976</v>
      </c>
      <c r="G964" s="1" t="s">
        <v>4349</v>
      </c>
      <c r="H964" s="1" t="s">
        <v>9161</v>
      </c>
      <c r="I964" s="1" t="s">
        <v>10749</v>
      </c>
      <c r="J964" s="1"/>
      <c r="K964" s="1" t="s">
        <v>18481</v>
      </c>
      <c r="L964" s="1" t="s">
        <v>962</v>
      </c>
      <c r="M964" s="1" t="s">
        <v>12326</v>
      </c>
      <c r="N964" s="1" t="s">
        <v>13033</v>
      </c>
      <c r="O964" s="1" t="s">
        <v>962</v>
      </c>
      <c r="P964" s="1" t="s">
        <v>18722</v>
      </c>
      <c r="Q964" s="1" t="s">
        <v>19379</v>
      </c>
      <c r="R964" s="1" t="s">
        <v>14041</v>
      </c>
      <c r="S964" s="1" t="s">
        <v>962</v>
      </c>
      <c r="T964" s="1"/>
      <c r="U964" s="1"/>
      <c r="V964" s="1" t="s">
        <v>14053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14834</v>
      </c>
      <c r="F965" s="1" t="s">
        <v>15937</v>
      </c>
      <c r="G965" s="1" t="s">
        <v>17036</v>
      </c>
      <c r="H965" s="1" t="s">
        <v>18113</v>
      </c>
      <c r="I965" s="1" t="s">
        <v>10750</v>
      </c>
      <c r="J965" s="1"/>
      <c r="K965" s="1" t="s">
        <v>18481</v>
      </c>
      <c r="L965" s="1" t="s">
        <v>963</v>
      </c>
      <c r="M965" s="1" t="s">
        <v>12327</v>
      </c>
      <c r="N965" s="1" t="s">
        <v>13033</v>
      </c>
      <c r="O965" s="1" t="s">
        <v>963</v>
      </c>
      <c r="P965" s="1" t="s">
        <v>18722</v>
      </c>
      <c r="Q965" s="1" t="s">
        <v>19380</v>
      </c>
      <c r="R965" s="1" t="s">
        <v>14041</v>
      </c>
      <c r="S965" s="1" t="s">
        <v>963</v>
      </c>
      <c r="T965" s="1"/>
      <c r="U965" s="1"/>
      <c r="V965" s="1" t="s">
        <v>14053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14835</v>
      </c>
      <c r="F966" s="1" t="s">
        <v>15938</v>
      </c>
      <c r="G966" s="1" t="s">
        <v>17037</v>
      </c>
      <c r="H966" s="1" t="s">
        <v>18114</v>
      </c>
      <c r="I966" s="1" t="s">
        <v>10751</v>
      </c>
      <c r="J966" s="1"/>
      <c r="K966" s="1" t="s">
        <v>18481</v>
      </c>
      <c r="L966" s="1" t="s">
        <v>964</v>
      </c>
      <c r="M966" s="1" t="s">
        <v>12328</v>
      </c>
      <c r="N966" s="1" t="s">
        <v>13033</v>
      </c>
      <c r="O966" s="1" t="s">
        <v>964</v>
      </c>
      <c r="P966" s="1" t="s">
        <v>18722</v>
      </c>
      <c r="Q966" s="1" t="s">
        <v>19381</v>
      </c>
      <c r="R966" s="1" t="s">
        <v>14041</v>
      </c>
      <c r="S966" s="1" t="s">
        <v>964</v>
      </c>
      <c r="T966" s="1"/>
      <c r="U966" s="1"/>
      <c r="V966" s="1" t="s">
        <v>14053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14836</v>
      </c>
      <c r="F967" s="1" t="s">
        <v>15939</v>
      </c>
      <c r="G967" s="1" t="s">
        <v>17038</v>
      </c>
      <c r="H967" s="1" t="s">
        <v>18115</v>
      </c>
      <c r="I967" s="1" t="s">
        <v>10752</v>
      </c>
      <c r="J967" s="1"/>
      <c r="K967" s="1" t="s">
        <v>18481</v>
      </c>
      <c r="L967" s="1" t="s">
        <v>965</v>
      </c>
      <c r="M967" s="1" t="s">
        <v>12329</v>
      </c>
      <c r="N967" s="1" t="s">
        <v>13033</v>
      </c>
      <c r="O967" s="1" t="s">
        <v>965</v>
      </c>
      <c r="P967" s="1" t="s">
        <v>18722</v>
      </c>
      <c r="Q967" s="1" t="s">
        <v>19382</v>
      </c>
      <c r="R967" s="1" t="s">
        <v>14041</v>
      </c>
      <c r="S967" s="1" t="s">
        <v>965</v>
      </c>
      <c r="T967" s="1"/>
      <c r="U967" s="1"/>
      <c r="V967" s="1" t="s">
        <v>14053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5980</v>
      </c>
      <c r="G968" s="1" t="s">
        <v>7585</v>
      </c>
      <c r="H968" s="1" t="s">
        <v>9165</v>
      </c>
      <c r="I968" s="1" t="s">
        <v>10753</v>
      </c>
      <c r="J968" s="1"/>
      <c r="K968" s="1" t="s">
        <v>18481</v>
      </c>
      <c r="L968" s="1" t="s">
        <v>966</v>
      </c>
      <c r="M968" s="1" t="s">
        <v>12330</v>
      </c>
      <c r="N968" s="1" t="s">
        <v>13033</v>
      </c>
      <c r="O968" s="1" t="s">
        <v>966</v>
      </c>
      <c r="P968" s="1" t="s">
        <v>18722</v>
      </c>
      <c r="Q968" s="1" t="s">
        <v>19383</v>
      </c>
      <c r="R968" s="1" t="s">
        <v>14041</v>
      </c>
      <c r="S968" s="1" t="s">
        <v>966</v>
      </c>
      <c r="T968" s="1"/>
      <c r="U968" s="1"/>
      <c r="V968" s="1" t="s">
        <v>14053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14837</v>
      </c>
      <c r="F969" s="1" t="s">
        <v>15940</v>
      </c>
      <c r="G969" s="1" t="s">
        <v>17039</v>
      </c>
      <c r="H969" s="1" t="s">
        <v>18116</v>
      </c>
      <c r="I969" s="1" t="s">
        <v>10754</v>
      </c>
      <c r="J969" s="1"/>
      <c r="K969" s="1" t="s">
        <v>18481</v>
      </c>
      <c r="L969" s="1" t="s">
        <v>967</v>
      </c>
      <c r="M969" s="1" t="s">
        <v>12331</v>
      </c>
      <c r="N969" s="1" t="s">
        <v>13033</v>
      </c>
      <c r="O969" s="1" t="s">
        <v>967</v>
      </c>
      <c r="P969" s="1" t="s">
        <v>18722</v>
      </c>
      <c r="Q969" s="1" t="s">
        <v>19384</v>
      </c>
      <c r="R969" s="1" t="s">
        <v>14041</v>
      </c>
      <c r="S969" s="1" t="s">
        <v>967</v>
      </c>
      <c r="T969" s="1"/>
      <c r="U969" s="1"/>
      <c r="V969" s="1" t="s">
        <v>14053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14838</v>
      </c>
      <c r="F970" s="1" t="s">
        <v>15941</v>
      </c>
      <c r="G970" s="1" t="s">
        <v>17040</v>
      </c>
      <c r="H970" s="1" t="s">
        <v>18117</v>
      </c>
      <c r="I970" s="1" t="s">
        <v>10755</v>
      </c>
      <c r="J970" s="1"/>
      <c r="K970" s="1" t="s">
        <v>18481</v>
      </c>
      <c r="L970" s="1" t="s">
        <v>968</v>
      </c>
      <c r="M970" s="1" t="s">
        <v>10817</v>
      </c>
      <c r="N970" s="1" t="s">
        <v>13033</v>
      </c>
      <c r="O970" s="1" t="s">
        <v>968</v>
      </c>
      <c r="P970" s="1" t="s">
        <v>18722</v>
      </c>
      <c r="Q970" s="1" t="s">
        <v>19385</v>
      </c>
      <c r="R970" s="1" t="s">
        <v>14041</v>
      </c>
      <c r="S970" s="1" t="s">
        <v>968</v>
      </c>
      <c r="T970" s="1"/>
      <c r="U970" s="1"/>
      <c r="V970" s="1" t="s">
        <v>14053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5983</v>
      </c>
      <c r="G971" s="1" t="s">
        <v>7588</v>
      </c>
      <c r="H971" s="1" t="s">
        <v>9168</v>
      </c>
      <c r="I971" s="1" t="s">
        <v>10756</v>
      </c>
      <c r="J971" s="1"/>
      <c r="K971" s="1" t="s">
        <v>18481</v>
      </c>
      <c r="L971" s="1" t="s">
        <v>969</v>
      </c>
      <c r="M971" s="1" t="s">
        <v>12332</v>
      </c>
      <c r="N971" s="1" t="s">
        <v>13033</v>
      </c>
      <c r="O971" s="1" t="s">
        <v>969</v>
      </c>
      <c r="P971" s="1" t="s">
        <v>18722</v>
      </c>
      <c r="Q971" s="1" t="s">
        <v>19386</v>
      </c>
      <c r="R971" s="1" t="s">
        <v>14041</v>
      </c>
      <c r="S971" s="1" t="s">
        <v>969</v>
      </c>
      <c r="T971" s="1"/>
      <c r="U971" s="1"/>
      <c r="V971" s="1" t="s">
        <v>14053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14839</v>
      </c>
      <c r="F972" s="1" t="s">
        <v>15942</v>
      </c>
      <c r="G972" s="1" t="s">
        <v>17041</v>
      </c>
      <c r="H972" s="1" t="s">
        <v>18118</v>
      </c>
      <c r="I972" s="1" t="s">
        <v>10757</v>
      </c>
      <c r="J972" s="1"/>
      <c r="K972" s="1" t="s">
        <v>18481</v>
      </c>
      <c r="L972" s="1" t="s">
        <v>970</v>
      </c>
      <c r="M972" s="1" t="s">
        <v>12333</v>
      </c>
      <c r="N972" s="1" t="s">
        <v>13033</v>
      </c>
      <c r="O972" s="1" t="s">
        <v>970</v>
      </c>
      <c r="P972" s="1" t="s">
        <v>18722</v>
      </c>
      <c r="Q972" s="1" t="s">
        <v>19387</v>
      </c>
      <c r="R972" s="1" t="s">
        <v>14041</v>
      </c>
      <c r="S972" s="1" t="s">
        <v>970</v>
      </c>
      <c r="T972" s="1"/>
      <c r="U972" s="1"/>
      <c r="V972" s="1" t="s">
        <v>14053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14840</v>
      </c>
      <c r="F973" s="1" t="s">
        <v>15943</v>
      </c>
      <c r="G973" s="1" t="s">
        <v>17042</v>
      </c>
      <c r="H973" s="1" t="s">
        <v>18119</v>
      </c>
      <c r="I973" s="1" t="s">
        <v>10758</v>
      </c>
      <c r="J973" s="1"/>
      <c r="K973" s="1" t="s">
        <v>18481</v>
      </c>
      <c r="L973" s="1" t="s">
        <v>971</v>
      </c>
      <c r="M973" s="1" t="s">
        <v>12334</v>
      </c>
      <c r="N973" s="1" t="s">
        <v>13033</v>
      </c>
      <c r="O973" s="1" t="s">
        <v>971</v>
      </c>
      <c r="P973" s="1" t="s">
        <v>18722</v>
      </c>
      <c r="Q973" s="1" t="s">
        <v>19388</v>
      </c>
      <c r="R973" s="1" t="s">
        <v>14041</v>
      </c>
      <c r="S973" s="1" t="s">
        <v>971</v>
      </c>
      <c r="T973" s="1"/>
      <c r="U973" s="1"/>
      <c r="V973" s="1" t="s">
        <v>14053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14841</v>
      </c>
      <c r="F974" s="1" t="s">
        <v>15944</v>
      </c>
      <c r="G974" s="1" t="s">
        <v>17043</v>
      </c>
      <c r="H974" s="1" t="s">
        <v>18120</v>
      </c>
      <c r="I974" s="1" t="s">
        <v>10759</v>
      </c>
      <c r="J974" s="1"/>
      <c r="K974" s="1" t="s">
        <v>18481</v>
      </c>
      <c r="L974" s="1" t="s">
        <v>972</v>
      </c>
      <c r="M974" s="1" t="s">
        <v>12335</v>
      </c>
      <c r="N974" s="1" t="s">
        <v>13033</v>
      </c>
      <c r="O974" s="1" t="s">
        <v>972</v>
      </c>
      <c r="P974" s="1" t="s">
        <v>18722</v>
      </c>
      <c r="Q974" s="1" t="s">
        <v>19389</v>
      </c>
      <c r="R974" s="1" t="s">
        <v>14041</v>
      </c>
      <c r="S974" s="1" t="s">
        <v>972</v>
      </c>
      <c r="T974" s="1"/>
      <c r="U974" s="1"/>
      <c r="V974" s="1" t="s">
        <v>14053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14842</v>
      </c>
      <c r="F975" s="1" t="s">
        <v>15945</v>
      </c>
      <c r="G975" s="1" t="s">
        <v>17044</v>
      </c>
      <c r="H975" s="1" t="s">
        <v>18121</v>
      </c>
      <c r="I975" s="1" t="s">
        <v>10760</v>
      </c>
      <c r="J975" s="1"/>
      <c r="K975" s="1" t="s">
        <v>18481</v>
      </c>
      <c r="L975" s="1" t="s">
        <v>973</v>
      </c>
      <c r="M975" s="1" t="s">
        <v>12336</v>
      </c>
      <c r="N975" s="1" t="s">
        <v>13033</v>
      </c>
      <c r="O975" s="1" t="s">
        <v>973</v>
      </c>
      <c r="P975" s="1" t="s">
        <v>18723</v>
      </c>
      <c r="Q975" s="1" t="s">
        <v>18723</v>
      </c>
      <c r="R975" s="1" t="s">
        <v>14041</v>
      </c>
      <c r="S975" s="1" t="s">
        <v>973</v>
      </c>
      <c r="T975" s="1"/>
      <c r="U975" s="1" t="s">
        <v>20072</v>
      </c>
      <c r="V975" s="1" t="s">
        <v>14053</v>
      </c>
      <c r="W975" s="1" t="s">
        <v>973</v>
      </c>
      <c r="X975" s="1" t="s">
        <v>20222</v>
      </c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4361</v>
      </c>
      <c r="G976" s="1" t="s">
        <v>7593</v>
      </c>
      <c r="H976" s="1" t="s">
        <v>9173</v>
      </c>
      <c r="I976" s="1" t="s">
        <v>10761</v>
      </c>
      <c r="J976" s="1"/>
      <c r="K976" s="1" t="s">
        <v>18481</v>
      </c>
      <c r="L976" s="1" t="s">
        <v>974</v>
      </c>
      <c r="M976" s="1" t="s">
        <v>12337</v>
      </c>
      <c r="N976" s="1" t="s">
        <v>13033</v>
      </c>
      <c r="O976" s="1" t="s">
        <v>974</v>
      </c>
      <c r="P976" s="1" t="s">
        <v>18723</v>
      </c>
      <c r="Q976" s="1" t="s">
        <v>18723</v>
      </c>
      <c r="R976" s="1" t="s">
        <v>14041</v>
      </c>
      <c r="S976" s="1" t="s">
        <v>974</v>
      </c>
      <c r="T976" s="1"/>
      <c r="U976" s="1"/>
      <c r="V976" s="1" t="s">
        <v>14053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14843</v>
      </c>
      <c r="F977" s="1" t="s">
        <v>15946</v>
      </c>
      <c r="G977" s="1" t="s">
        <v>17045</v>
      </c>
      <c r="H977" s="1" t="s">
        <v>18122</v>
      </c>
      <c r="I977" s="1" t="s">
        <v>10762</v>
      </c>
      <c r="J977" s="1"/>
      <c r="K977" s="1" t="s">
        <v>18481</v>
      </c>
      <c r="L977" s="1" t="s">
        <v>975</v>
      </c>
      <c r="M977" s="1" t="s">
        <v>12338</v>
      </c>
      <c r="N977" s="1" t="s">
        <v>13033</v>
      </c>
      <c r="O977" s="1" t="s">
        <v>975</v>
      </c>
      <c r="P977" s="1" t="s">
        <v>18723</v>
      </c>
      <c r="Q977" s="1" t="s">
        <v>18723</v>
      </c>
      <c r="R977" s="1" t="s">
        <v>14041</v>
      </c>
      <c r="S977" s="1" t="s">
        <v>975</v>
      </c>
      <c r="T977" s="1"/>
      <c r="U977" s="1"/>
      <c r="V977" s="1" t="s">
        <v>14053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5989</v>
      </c>
      <c r="G978" s="1" t="s">
        <v>7595</v>
      </c>
      <c r="H978" s="1" t="s">
        <v>9175</v>
      </c>
      <c r="I978" s="1" t="s">
        <v>10763</v>
      </c>
      <c r="J978" s="1"/>
      <c r="K978" s="1" t="s">
        <v>18481</v>
      </c>
      <c r="L978" s="1" t="s">
        <v>976</v>
      </c>
      <c r="M978" s="1" t="s">
        <v>12339</v>
      </c>
      <c r="N978" s="1" t="s">
        <v>13033</v>
      </c>
      <c r="O978" s="1" t="s">
        <v>976</v>
      </c>
      <c r="P978" s="1" t="s">
        <v>18723</v>
      </c>
      <c r="Q978" s="1" t="s">
        <v>18723</v>
      </c>
      <c r="R978" s="1" t="s">
        <v>14041</v>
      </c>
      <c r="S978" s="1" t="s">
        <v>976</v>
      </c>
      <c r="T978" s="1"/>
      <c r="U978" s="1"/>
      <c r="V978" s="1" t="s">
        <v>14053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14844</v>
      </c>
      <c r="F979" s="1" t="s">
        <v>15947</v>
      </c>
      <c r="G979" s="1" t="s">
        <v>17046</v>
      </c>
      <c r="H979" s="1" t="s">
        <v>18123</v>
      </c>
      <c r="I979" s="1" t="s">
        <v>10764</v>
      </c>
      <c r="J979" s="1"/>
      <c r="K979" s="1" t="s">
        <v>18481</v>
      </c>
      <c r="L979" s="1" t="s">
        <v>977</v>
      </c>
      <c r="M979" s="1" t="s">
        <v>12340</v>
      </c>
      <c r="N979" s="1" t="s">
        <v>13033</v>
      </c>
      <c r="O979" s="1" t="s">
        <v>977</v>
      </c>
      <c r="P979" s="1" t="s">
        <v>18723</v>
      </c>
      <c r="Q979" s="1" t="s">
        <v>18723</v>
      </c>
      <c r="R979" s="1" t="s">
        <v>14041</v>
      </c>
      <c r="S979" s="1" t="s">
        <v>977</v>
      </c>
      <c r="T979" s="1"/>
      <c r="U979" s="1"/>
      <c r="V979" s="1" t="s">
        <v>14053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14845</v>
      </c>
      <c r="F980" s="1" t="s">
        <v>15948</v>
      </c>
      <c r="G980" s="1" t="s">
        <v>17047</v>
      </c>
      <c r="H980" s="1" t="s">
        <v>18124</v>
      </c>
      <c r="I980" s="1" t="s">
        <v>10765</v>
      </c>
      <c r="J980" s="1"/>
      <c r="K980" s="1" t="s">
        <v>18481</v>
      </c>
      <c r="L980" s="1" t="s">
        <v>978</v>
      </c>
      <c r="M980" s="1" t="s">
        <v>12341</v>
      </c>
      <c r="N980" s="1" t="s">
        <v>13033</v>
      </c>
      <c r="O980" s="1" t="s">
        <v>978</v>
      </c>
      <c r="P980" s="1" t="s">
        <v>18723</v>
      </c>
      <c r="Q980" s="1" t="s">
        <v>18723</v>
      </c>
      <c r="R980" s="1" t="s">
        <v>14041</v>
      </c>
      <c r="S980" s="1" t="s">
        <v>978</v>
      </c>
      <c r="T980" s="1"/>
      <c r="U980" s="1"/>
      <c r="V980" s="1" t="s">
        <v>14053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14846</v>
      </c>
      <c r="F981" s="1" t="s">
        <v>15949</v>
      </c>
      <c r="G981" s="1" t="s">
        <v>17048</v>
      </c>
      <c r="H981" s="1" t="s">
        <v>18125</v>
      </c>
      <c r="I981" s="1" t="s">
        <v>10766</v>
      </c>
      <c r="J981" s="1"/>
      <c r="K981" s="1" t="s">
        <v>18481</v>
      </c>
      <c r="L981" s="1" t="s">
        <v>979</v>
      </c>
      <c r="M981" s="1" t="s">
        <v>12342</v>
      </c>
      <c r="N981" s="1" t="s">
        <v>13033</v>
      </c>
      <c r="O981" s="1" t="s">
        <v>979</v>
      </c>
      <c r="P981" s="1" t="s">
        <v>18724</v>
      </c>
      <c r="Q981" s="1" t="s">
        <v>19390</v>
      </c>
      <c r="R981" s="1" t="s">
        <v>14041</v>
      </c>
      <c r="S981" s="1" t="s">
        <v>979</v>
      </c>
      <c r="T981" s="1" t="s">
        <v>19859</v>
      </c>
      <c r="U981" s="1"/>
      <c r="V981" s="1" t="s">
        <v>14053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5993</v>
      </c>
      <c r="G982" s="1" t="s">
        <v>7599</v>
      </c>
      <c r="H982" s="1" t="s">
        <v>9175</v>
      </c>
      <c r="I982" s="1" t="s">
        <v>10767</v>
      </c>
      <c r="J982" s="1"/>
      <c r="K982" s="1" t="s">
        <v>18481</v>
      </c>
      <c r="L982" s="1" t="s">
        <v>980</v>
      </c>
      <c r="M982" s="1" t="s">
        <v>12343</v>
      </c>
      <c r="N982" s="1" t="s">
        <v>13033</v>
      </c>
      <c r="O982" s="1" t="s">
        <v>980</v>
      </c>
      <c r="P982" s="1" t="s">
        <v>18724</v>
      </c>
      <c r="Q982" s="1" t="s">
        <v>19391</v>
      </c>
      <c r="R982" s="1" t="s">
        <v>14041</v>
      </c>
      <c r="S982" s="1" t="s">
        <v>980</v>
      </c>
      <c r="T982" s="1"/>
      <c r="U982" s="1"/>
      <c r="V982" s="1" t="s">
        <v>14053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14847</v>
      </c>
      <c r="F983" s="1" t="s">
        <v>15950</v>
      </c>
      <c r="G983" s="1" t="s">
        <v>17049</v>
      </c>
      <c r="H983" s="1" t="s">
        <v>18126</v>
      </c>
      <c r="I983" s="1" t="s">
        <v>10768</v>
      </c>
      <c r="J983" s="1"/>
      <c r="K983" s="1" t="s">
        <v>18481</v>
      </c>
      <c r="L983" s="1" t="s">
        <v>981</v>
      </c>
      <c r="M983" s="1" t="s">
        <v>12344</v>
      </c>
      <c r="N983" s="1" t="s">
        <v>13033</v>
      </c>
      <c r="O983" s="1" t="s">
        <v>981</v>
      </c>
      <c r="P983" s="1" t="s">
        <v>18724</v>
      </c>
      <c r="Q983" s="1" t="s">
        <v>19392</v>
      </c>
      <c r="R983" s="1" t="s">
        <v>14041</v>
      </c>
      <c r="S983" s="1" t="s">
        <v>981</v>
      </c>
      <c r="T983" s="1"/>
      <c r="U983" s="1"/>
      <c r="V983" s="1" t="s">
        <v>14053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14848</v>
      </c>
      <c r="F984" s="1" t="s">
        <v>15951</v>
      </c>
      <c r="G984" s="1" t="s">
        <v>17050</v>
      </c>
      <c r="H984" s="1" t="s">
        <v>18127</v>
      </c>
      <c r="I984" s="1" t="s">
        <v>10769</v>
      </c>
      <c r="J984" s="1"/>
      <c r="K984" s="1" t="s">
        <v>18481</v>
      </c>
      <c r="L984" s="1" t="s">
        <v>982</v>
      </c>
      <c r="M984" s="1" t="s">
        <v>12345</v>
      </c>
      <c r="N984" s="1" t="s">
        <v>13033</v>
      </c>
      <c r="O984" s="1" t="s">
        <v>982</v>
      </c>
      <c r="P984" s="1" t="s">
        <v>18725</v>
      </c>
      <c r="Q984" s="1" t="s">
        <v>18725</v>
      </c>
      <c r="R984" s="1" t="s">
        <v>14041</v>
      </c>
      <c r="S984" s="1" t="s">
        <v>982</v>
      </c>
      <c r="T984" s="1"/>
      <c r="U984" s="1" t="s">
        <v>20073</v>
      </c>
      <c r="V984" s="1" t="s">
        <v>14053</v>
      </c>
      <c r="W984" s="1" t="s">
        <v>982</v>
      </c>
      <c r="X984" s="1"/>
      <c r="Y984" t="s">
        <v>20323</v>
      </c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14849</v>
      </c>
      <c r="F985" s="1" t="s">
        <v>15952</v>
      </c>
      <c r="G985" s="1" t="s">
        <v>14849</v>
      </c>
      <c r="H985" s="1" t="s">
        <v>18128</v>
      </c>
      <c r="I985" s="1" t="s">
        <v>10770</v>
      </c>
      <c r="J985" s="1"/>
      <c r="K985" s="1" t="s">
        <v>18481</v>
      </c>
      <c r="L985" s="1" t="s">
        <v>983</v>
      </c>
      <c r="M985" s="1" t="s">
        <v>12346</v>
      </c>
      <c r="N985" s="1" t="s">
        <v>13033</v>
      </c>
      <c r="O985" s="1" t="s">
        <v>983</v>
      </c>
      <c r="P985" s="1" t="s">
        <v>18725</v>
      </c>
      <c r="Q985" s="1" t="s">
        <v>18725</v>
      </c>
      <c r="R985" s="1" t="s">
        <v>14041</v>
      </c>
      <c r="S985" s="1" t="s">
        <v>983</v>
      </c>
      <c r="T985" s="1"/>
      <c r="U985" s="1"/>
      <c r="V985" s="1" t="s">
        <v>14053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14850</v>
      </c>
      <c r="F986" s="1" t="s">
        <v>15953</v>
      </c>
      <c r="G986" s="1" t="s">
        <v>17051</v>
      </c>
      <c r="H986" s="1" t="s">
        <v>18129</v>
      </c>
      <c r="I986" s="1" t="s">
        <v>10771</v>
      </c>
      <c r="J986" s="1"/>
      <c r="K986" s="1" t="s">
        <v>18481</v>
      </c>
      <c r="L986" s="1" t="s">
        <v>984</v>
      </c>
      <c r="M986" s="1" t="s">
        <v>12347</v>
      </c>
      <c r="N986" s="1" t="s">
        <v>13033</v>
      </c>
      <c r="O986" s="1" t="s">
        <v>984</v>
      </c>
      <c r="P986" s="1" t="s">
        <v>18726</v>
      </c>
      <c r="Q986" s="1" t="s">
        <v>19393</v>
      </c>
      <c r="R986" s="1" t="s">
        <v>14041</v>
      </c>
      <c r="S986" s="1" t="s">
        <v>984</v>
      </c>
      <c r="T986" s="1" t="s">
        <v>19860</v>
      </c>
      <c r="U986" s="1"/>
      <c r="V986" s="1" t="s">
        <v>14053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14851</v>
      </c>
      <c r="F987" s="1" t="s">
        <v>15954</v>
      </c>
      <c r="G987" s="1" t="s">
        <v>17052</v>
      </c>
      <c r="H987" s="1" t="s">
        <v>18130</v>
      </c>
      <c r="I987" s="1" t="s">
        <v>10772</v>
      </c>
      <c r="J987" s="1"/>
      <c r="K987" s="1" t="s">
        <v>18481</v>
      </c>
      <c r="L987" s="1" t="s">
        <v>985</v>
      </c>
      <c r="M987" s="1" t="s">
        <v>12348</v>
      </c>
      <c r="N987" s="1" t="s">
        <v>13033</v>
      </c>
      <c r="O987" s="1" t="s">
        <v>985</v>
      </c>
      <c r="P987" s="1" t="s">
        <v>18726</v>
      </c>
      <c r="Q987" s="1" t="s">
        <v>19394</v>
      </c>
      <c r="R987" s="1" t="s">
        <v>14041</v>
      </c>
      <c r="S987" s="1" t="s">
        <v>985</v>
      </c>
      <c r="T987" s="1"/>
      <c r="U987" s="1"/>
      <c r="V987" s="1" t="s">
        <v>14053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14852</v>
      </c>
      <c r="F988" s="1" t="s">
        <v>15955</v>
      </c>
      <c r="G988" s="1" t="s">
        <v>17053</v>
      </c>
      <c r="H988" s="1" t="s">
        <v>18131</v>
      </c>
      <c r="I988" s="1" t="s">
        <v>10773</v>
      </c>
      <c r="J988" s="1"/>
      <c r="K988" s="1" t="s">
        <v>18481</v>
      </c>
      <c r="L988" s="1" t="s">
        <v>986</v>
      </c>
      <c r="M988" s="1" t="s">
        <v>12349</v>
      </c>
      <c r="N988" s="1" t="s">
        <v>13033</v>
      </c>
      <c r="O988" s="1" t="s">
        <v>986</v>
      </c>
      <c r="P988" s="1" t="s">
        <v>18726</v>
      </c>
      <c r="Q988" s="1" t="s">
        <v>19395</v>
      </c>
      <c r="R988" s="1" t="s">
        <v>14041</v>
      </c>
      <c r="S988" s="1" t="s">
        <v>986</v>
      </c>
      <c r="T988" s="1"/>
      <c r="U988" s="1"/>
      <c r="V988" s="1" t="s">
        <v>14053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14853</v>
      </c>
      <c r="F989" s="1" t="s">
        <v>15956</v>
      </c>
      <c r="G989" s="1" t="s">
        <v>14853</v>
      </c>
      <c r="H989" s="1" t="s">
        <v>18132</v>
      </c>
      <c r="I989" s="1" t="s">
        <v>10774</v>
      </c>
      <c r="J989" s="1"/>
      <c r="K989" s="1" t="s">
        <v>18481</v>
      </c>
      <c r="L989" s="1" t="s">
        <v>987</v>
      </c>
      <c r="M989" s="1" t="s">
        <v>12350</v>
      </c>
      <c r="N989" s="1" t="s">
        <v>13033</v>
      </c>
      <c r="O989" s="1" t="s">
        <v>987</v>
      </c>
      <c r="P989" s="1" t="s">
        <v>18726</v>
      </c>
      <c r="Q989" s="1" t="s">
        <v>19396</v>
      </c>
      <c r="R989" s="1" t="s">
        <v>14041</v>
      </c>
      <c r="S989" s="1" t="s">
        <v>987</v>
      </c>
      <c r="T989" s="1"/>
      <c r="U989" s="1"/>
      <c r="V989" s="1" t="s">
        <v>14053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14854</v>
      </c>
      <c r="F990" s="1" t="s">
        <v>15957</v>
      </c>
      <c r="G990" s="1" t="s">
        <v>17054</v>
      </c>
      <c r="H990" s="1" t="s">
        <v>18133</v>
      </c>
      <c r="I990" s="1" t="s">
        <v>10775</v>
      </c>
      <c r="J990" s="1"/>
      <c r="K990" s="1" t="s">
        <v>18481</v>
      </c>
      <c r="L990" s="1" t="s">
        <v>988</v>
      </c>
      <c r="M990" s="1" t="s">
        <v>12351</v>
      </c>
      <c r="N990" s="1" t="s">
        <v>13033</v>
      </c>
      <c r="O990" s="1" t="s">
        <v>988</v>
      </c>
      <c r="P990" s="1" t="s">
        <v>18726</v>
      </c>
      <c r="Q990" s="1" t="s">
        <v>19397</v>
      </c>
      <c r="R990" s="1" t="s">
        <v>14041</v>
      </c>
      <c r="S990" s="1" t="s">
        <v>988</v>
      </c>
      <c r="T990" s="1"/>
      <c r="U990" s="1"/>
      <c r="V990" s="1" t="s">
        <v>14053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14855</v>
      </c>
      <c r="F991" s="1" t="s">
        <v>15958</v>
      </c>
      <c r="G991" s="1" t="s">
        <v>17055</v>
      </c>
      <c r="H991" s="1" t="s">
        <v>18134</v>
      </c>
      <c r="I991" s="1" t="s">
        <v>10776</v>
      </c>
      <c r="J991" s="1"/>
      <c r="K991" s="1" t="s">
        <v>18481</v>
      </c>
      <c r="L991" s="1" t="s">
        <v>989</v>
      </c>
      <c r="M991" s="1" t="s">
        <v>12352</v>
      </c>
      <c r="N991" s="1" t="s">
        <v>13033</v>
      </c>
      <c r="O991" s="1" t="s">
        <v>989</v>
      </c>
      <c r="P991" s="1" t="s">
        <v>18726</v>
      </c>
      <c r="Q991" s="1" t="s">
        <v>19398</v>
      </c>
      <c r="R991" s="1" t="s">
        <v>14041</v>
      </c>
      <c r="S991" s="1" t="s">
        <v>989</v>
      </c>
      <c r="T991" s="1"/>
      <c r="U991" s="1"/>
      <c r="V991" s="1" t="s">
        <v>14053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6003</v>
      </c>
      <c r="G992" s="1" t="s">
        <v>7607</v>
      </c>
      <c r="H992" s="1" t="s">
        <v>9188</v>
      </c>
      <c r="I992" s="1" t="s">
        <v>10777</v>
      </c>
      <c r="J992" s="1"/>
      <c r="K992" s="1" t="s">
        <v>18481</v>
      </c>
      <c r="L992" s="1" t="s">
        <v>990</v>
      </c>
      <c r="M992" s="1" t="s">
        <v>12353</v>
      </c>
      <c r="N992" s="1" t="s">
        <v>13033</v>
      </c>
      <c r="O992" s="1" t="s">
        <v>990</v>
      </c>
      <c r="P992" s="1" t="s">
        <v>18727</v>
      </c>
      <c r="Q992" s="1" t="s">
        <v>18727</v>
      </c>
      <c r="R992" s="1" t="s">
        <v>14041</v>
      </c>
      <c r="S992" s="1" t="s">
        <v>990</v>
      </c>
      <c r="T992" s="1"/>
      <c r="U992" s="1" t="s">
        <v>20074</v>
      </c>
      <c r="V992" s="1" t="s">
        <v>14053</v>
      </c>
      <c r="W992" s="1" t="s">
        <v>990</v>
      </c>
      <c r="X992" s="1"/>
      <c r="Y992" t="s">
        <v>20324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14856</v>
      </c>
      <c r="F993" s="1" t="s">
        <v>15959</v>
      </c>
      <c r="G993" s="1" t="s">
        <v>17056</v>
      </c>
      <c r="H993" s="1" t="s">
        <v>18135</v>
      </c>
      <c r="I993" s="1" t="s">
        <v>10389</v>
      </c>
      <c r="J993" s="1"/>
      <c r="K993" s="1" t="s">
        <v>18481</v>
      </c>
      <c r="L993" s="1" t="s">
        <v>991</v>
      </c>
      <c r="M993" s="1" t="s">
        <v>12354</v>
      </c>
      <c r="N993" s="1" t="s">
        <v>13033</v>
      </c>
      <c r="O993" s="1" t="s">
        <v>991</v>
      </c>
      <c r="P993" s="1" t="s">
        <v>18727</v>
      </c>
      <c r="Q993" s="1" t="s">
        <v>18727</v>
      </c>
      <c r="R993" s="1" t="s">
        <v>14041</v>
      </c>
      <c r="S993" s="1" t="s">
        <v>991</v>
      </c>
      <c r="T993" s="1"/>
      <c r="U993" s="1"/>
      <c r="V993" s="1" t="s">
        <v>14053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14857</v>
      </c>
      <c r="F994" s="1" t="s">
        <v>15960</v>
      </c>
      <c r="G994" s="1" t="s">
        <v>17057</v>
      </c>
      <c r="H994" s="1" t="s">
        <v>18136</v>
      </c>
      <c r="I994" s="1" t="s">
        <v>10778</v>
      </c>
      <c r="J994" s="1"/>
      <c r="K994" s="1" t="s">
        <v>18481</v>
      </c>
      <c r="L994" s="1" t="s">
        <v>992</v>
      </c>
      <c r="M994" s="1" t="s">
        <v>12355</v>
      </c>
      <c r="N994" s="1" t="s">
        <v>13033</v>
      </c>
      <c r="O994" s="1" t="s">
        <v>992</v>
      </c>
      <c r="P994" s="1" t="s">
        <v>18727</v>
      </c>
      <c r="Q994" s="1" t="s">
        <v>18727</v>
      </c>
      <c r="R994" s="1" t="s">
        <v>14041</v>
      </c>
      <c r="S994" s="1" t="s">
        <v>992</v>
      </c>
      <c r="T994" s="1"/>
      <c r="U994" s="1"/>
      <c r="V994" s="1" t="s">
        <v>14053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6006</v>
      </c>
      <c r="G995" s="1" t="s">
        <v>7610</v>
      </c>
      <c r="H995" s="1" t="s">
        <v>9149</v>
      </c>
      <c r="I995" s="1" t="s">
        <v>10779</v>
      </c>
      <c r="J995" s="1"/>
      <c r="K995" s="1" t="s">
        <v>18481</v>
      </c>
      <c r="L995" s="1" t="s">
        <v>993</v>
      </c>
      <c r="M995" s="1" t="s">
        <v>12356</v>
      </c>
      <c r="N995" s="1" t="s">
        <v>13033</v>
      </c>
      <c r="O995" s="1" t="s">
        <v>993</v>
      </c>
      <c r="P995" s="1" t="s">
        <v>18727</v>
      </c>
      <c r="Q995" s="1" t="s">
        <v>18727</v>
      </c>
      <c r="R995" s="1" t="s">
        <v>14041</v>
      </c>
      <c r="S995" s="1" t="s">
        <v>993</v>
      </c>
      <c r="T995" s="1"/>
      <c r="U995" s="1"/>
      <c r="V995" s="1" t="s">
        <v>14053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6007</v>
      </c>
      <c r="G996" s="1" t="s">
        <v>7611</v>
      </c>
      <c r="H996" s="1" t="s">
        <v>9191</v>
      </c>
      <c r="I996" s="1" t="s">
        <v>10353</v>
      </c>
      <c r="J996" s="1"/>
      <c r="K996" s="1" t="s">
        <v>18481</v>
      </c>
      <c r="L996" s="1" t="s">
        <v>994</v>
      </c>
      <c r="M996" s="1" t="s">
        <v>12357</v>
      </c>
      <c r="N996" s="1" t="s">
        <v>13033</v>
      </c>
      <c r="O996" s="1" t="s">
        <v>994</v>
      </c>
      <c r="P996" s="1" t="s">
        <v>18727</v>
      </c>
      <c r="Q996" s="1" t="s">
        <v>18727</v>
      </c>
      <c r="R996" s="1" t="s">
        <v>14041</v>
      </c>
      <c r="S996" s="1" t="s">
        <v>994</v>
      </c>
      <c r="T996" s="1"/>
      <c r="U996" s="1"/>
      <c r="V996" s="1" t="s">
        <v>14053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14858</v>
      </c>
      <c r="F997" s="1" t="s">
        <v>15961</v>
      </c>
      <c r="G997" s="1" t="s">
        <v>17058</v>
      </c>
      <c r="H997" s="1" t="s">
        <v>18137</v>
      </c>
      <c r="I997" s="1" t="s">
        <v>10780</v>
      </c>
      <c r="J997" s="1"/>
      <c r="K997" s="1" t="s">
        <v>18481</v>
      </c>
      <c r="L997" s="1" t="s">
        <v>995</v>
      </c>
      <c r="M997" s="1" t="s">
        <v>12358</v>
      </c>
      <c r="N997" s="1" t="s">
        <v>13033</v>
      </c>
      <c r="O997" s="1" t="s">
        <v>995</v>
      </c>
      <c r="P997" s="1" t="s">
        <v>18728</v>
      </c>
      <c r="Q997" s="1" t="s">
        <v>19399</v>
      </c>
      <c r="R997" s="1" t="s">
        <v>14041</v>
      </c>
      <c r="S997" s="1" t="s">
        <v>995</v>
      </c>
      <c r="T997" s="1" t="s">
        <v>19861</v>
      </c>
      <c r="U997" s="1"/>
      <c r="V997" s="1" t="s">
        <v>14053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14859</v>
      </c>
      <c r="F998" s="1" t="s">
        <v>15962</v>
      </c>
      <c r="G998" s="1" t="s">
        <v>17059</v>
      </c>
      <c r="H998" s="1" t="s">
        <v>18138</v>
      </c>
      <c r="I998" s="1" t="s">
        <v>10781</v>
      </c>
      <c r="J998" s="1"/>
      <c r="K998" s="1" t="s">
        <v>18481</v>
      </c>
      <c r="L998" s="1" t="s">
        <v>996</v>
      </c>
      <c r="M998" s="1" t="s">
        <v>12359</v>
      </c>
      <c r="N998" s="1" t="s">
        <v>13033</v>
      </c>
      <c r="O998" s="1" t="s">
        <v>996</v>
      </c>
      <c r="P998" s="1" t="s">
        <v>18728</v>
      </c>
      <c r="Q998" s="1" t="s">
        <v>19400</v>
      </c>
      <c r="R998" s="1" t="s">
        <v>14041</v>
      </c>
      <c r="S998" s="1" t="s">
        <v>996</v>
      </c>
      <c r="T998" s="1"/>
      <c r="U998" s="1"/>
      <c r="V998" s="1" t="s">
        <v>14053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14860</v>
      </c>
      <c r="F999" s="1" t="s">
        <v>15963</v>
      </c>
      <c r="G999" s="1" t="s">
        <v>17060</v>
      </c>
      <c r="H999" s="1" t="s">
        <v>18139</v>
      </c>
      <c r="I999" s="1" t="s">
        <v>10782</v>
      </c>
      <c r="J999" s="1"/>
      <c r="K999" s="1" t="s">
        <v>18481</v>
      </c>
      <c r="L999" s="1" t="s">
        <v>997</v>
      </c>
      <c r="M999" s="1" t="s">
        <v>12360</v>
      </c>
      <c r="N999" s="1" t="s">
        <v>13033</v>
      </c>
      <c r="O999" s="1" t="s">
        <v>997</v>
      </c>
      <c r="P999" s="1" t="s">
        <v>18728</v>
      </c>
      <c r="Q999" s="1" t="s">
        <v>19401</v>
      </c>
      <c r="R999" s="1" t="s">
        <v>14041</v>
      </c>
      <c r="S999" s="1" t="s">
        <v>997</v>
      </c>
      <c r="T999" s="1"/>
      <c r="U999" s="1"/>
      <c r="V999" s="1" t="s">
        <v>14053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14861</v>
      </c>
      <c r="F1000" s="1" t="s">
        <v>15964</v>
      </c>
      <c r="G1000" s="1" t="s">
        <v>17061</v>
      </c>
      <c r="H1000" s="1" t="s">
        <v>18140</v>
      </c>
      <c r="I1000" s="1" t="s">
        <v>10783</v>
      </c>
      <c r="J1000" s="1"/>
      <c r="K1000" s="1" t="s">
        <v>18481</v>
      </c>
      <c r="L1000" s="1" t="s">
        <v>998</v>
      </c>
      <c r="M1000" s="1" t="s">
        <v>12361</v>
      </c>
      <c r="N1000" s="1" t="s">
        <v>13033</v>
      </c>
      <c r="O1000" s="1" t="s">
        <v>998</v>
      </c>
      <c r="P1000" s="1" t="s">
        <v>18729</v>
      </c>
      <c r="Q1000" s="1" t="s">
        <v>18729</v>
      </c>
      <c r="R1000" s="1" t="s">
        <v>14041</v>
      </c>
      <c r="S1000" s="1" t="s">
        <v>998</v>
      </c>
      <c r="T1000" s="1"/>
      <c r="U1000" s="1" t="s">
        <v>20075</v>
      </c>
      <c r="V1000" s="1" t="s">
        <v>14053</v>
      </c>
      <c r="W1000" s="1" t="s">
        <v>998</v>
      </c>
      <c r="X1000" s="1"/>
      <c r="Y1000" t="s">
        <v>20325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6012</v>
      </c>
      <c r="G1001" s="1" t="s">
        <v>7616</v>
      </c>
      <c r="H1001" s="1" t="s">
        <v>9196</v>
      </c>
      <c r="I1001" s="1" t="s">
        <v>10784</v>
      </c>
      <c r="J1001" s="1"/>
      <c r="K1001" s="1" t="s">
        <v>18481</v>
      </c>
      <c r="L1001" s="1" t="s">
        <v>999</v>
      </c>
      <c r="M1001" s="1" t="s">
        <v>12362</v>
      </c>
      <c r="N1001" s="1" t="s">
        <v>13033</v>
      </c>
      <c r="O1001" s="1" t="s">
        <v>999</v>
      </c>
      <c r="P1001" s="1" t="s">
        <v>18729</v>
      </c>
      <c r="Q1001" s="1" t="s">
        <v>18729</v>
      </c>
      <c r="R1001" s="1" t="s">
        <v>14041</v>
      </c>
      <c r="S1001" s="1" t="s">
        <v>999</v>
      </c>
      <c r="T1001" s="1"/>
      <c r="U1001" s="1"/>
      <c r="V1001" s="1" t="s">
        <v>14053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14862</v>
      </c>
      <c r="F1002" s="1" t="s">
        <v>15965</v>
      </c>
      <c r="G1002" s="1" t="s">
        <v>17062</v>
      </c>
      <c r="H1002" s="1" t="s">
        <v>18141</v>
      </c>
      <c r="I1002" s="1" t="s">
        <v>10785</v>
      </c>
      <c r="J1002" s="1"/>
      <c r="K1002" s="1" t="s">
        <v>18481</v>
      </c>
      <c r="L1002" s="1" t="s">
        <v>1000</v>
      </c>
      <c r="M1002" s="1" t="s">
        <v>12363</v>
      </c>
      <c r="N1002" s="1" t="s">
        <v>13033</v>
      </c>
      <c r="O1002" s="1" t="s">
        <v>1000</v>
      </c>
      <c r="P1002" s="1" t="s">
        <v>18729</v>
      </c>
      <c r="Q1002" s="1" t="s">
        <v>18729</v>
      </c>
      <c r="R1002" s="1" t="s">
        <v>14041</v>
      </c>
      <c r="S1002" s="1" t="s">
        <v>1000</v>
      </c>
      <c r="T1002" s="1"/>
      <c r="U1002" s="1"/>
      <c r="V1002" s="1" t="s">
        <v>14053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6014</v>
      </c>
      <c r="G1003" s="1" t="s">
        <v>7618</v>
      </c>
      <c r="H1003" s="1" t="s">
        <v>9198</v>
      </c>
      <c r="I1003" s="1" t="s">
        <v>10786</v>
      </c>
      <c r="J1003" s="1"/>
      <c r="K1003" s="1" t="s">
        <v>18481</v>
      </c>
      <c r="L1003" s="1" t="s">
        <v>1001</v>
      </c>
      <c r="M1003" s="1" t="s">
        <v>12364</v>
      </c>
      <c r="N1003" s="1" t="s">
        <v>13033</v>
      </c>
      <c r="O1003" s="1" t="s">
        <v>1001</v>
      </c>
      <c r="P1003" s="1" t="s">
        <v>18729</v>
      </c>
      <c r="Q1003" s="1" t="s">
        <v>18729</v>
      </c>
      <c r="R1003" s="1" t="s">
        <v>14041</v>
      </c>
      <c r="S1003" s="1" t="s">
        <v>1001</v>
      </c>
      <c r="T1003" s="1"/>
      <c r="U1003" s="1"/>
      <c r="V1003" s="1" t="s">
        <v>14053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6015</v>
      </c>
      <c r="G1004" s="1" t="s">
        <v>7619</v>
      </c>
      <c r="H1004" s="1" t="s">
        <v>9199</v>
      </c>
      <c r="I1004" s="1" t="s">
        <v>10787</v>
      </c>
      <c r="J1004" s="1"/>
      <c r="K1004" s="1" t="s">
        <v>18481</v>
      </c>
      <c r="L1004" s="1" t="s">
        <v>1002</v>
      </c>
      <c r="M1004" s="1" t="s">
        <v>12365</v>
      </c>
      <c r="N1004" s="1" t="s">
        <v>13033</v>
      </c>
      <c r="O1004" s="1" t="s">
        <v>1002</v>
      </c>
      <c r="P1004" s="1" t="s">
        <v>18729</v>
      </c>
      <c r="Q1004" s="1" t="s">
        <v>18729</v>
      </c>
      <c r="R1004" s="1" t="s">
        <v>14041</v>
      </c>
      <c r="S1004" s="1" t="s">
        <v>1002</v>
      </c>
      <c r="T1004" s="1"/>
      <c r="U1004" s="1"/>
      <c r="V1004" s="1" t="s">
        <v>14053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14863</v>
      </c>
      <c r="F1005" s="1" t="s">
        <v>15966</v>
      </c>
      <c r="G1005" s="1" t="s">
        <v>17063</v>
      </c>
      <c r="H1005" s="1" t="s">
        <v>18142</v>
      </c>
      <c r="I1005" s="1" t="s">
        <v>10788</v>
      </c>
      <c r="J1005" s="1"/>
      <c r="K1005" s="1" t="s">
        <v>18481</v>
      </c>
      <c r="L1005" s="1" t="s">
        <v>1003</v>
      </c>
      <c r="M1005" s="1" t="s">
        <v>12366</v>
      </c>
      <c r="N1005" s="1" t="s">
        <v>13033</v>
      </c>
      <c r="O1005" s="1" t="s">
        <v>1003</v>
      </c>
      <c r="P1005" s="1" t="s">
        <v>18729</v>
      </c>
      <c r="Q1005" s="1" t="s">
        <v>18729</v>
      </c>
      <c r="R1005" s="1" t="s">
        <v>14041</v>
      </c>
      <c r="S1005" s="1" t="s">
        <v>1003</v>
      </c>
      <c r="T1005" s="1"/>
      <c r="U1005" s="1"/>
      <c r="V1005" s="1" t="s">
        <v>14053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14864</v>
      </c>
      <c r="F1006" s="1" t="s">
        <v>15967</v>
      </c>
      <c r="G1006" s="1" t="s">
        <v>17064</v>
      </c>
      <c r="H1006" s="1" t="s">
        <v>18143</v>
      </c>
      <c r="I1006" s="1" t="s">
        <v>10789</v>
      </c>
      <c r="J1006" s="1"/>
      <c r="K1006" s="1" t="s">
        <v>18481</v>
      </c>
      <c r="L1006" s="1" t="s">
        <v>1004</v>
      </c>
      <c r="M1006" s="1" t="s">
        <v>12367</v>
      </c>
      <c r="N1006" s="1" t="s">
        <v>13033</v>
      </c>
      <c r="O1006" s="1" t="s">
        <v>1004</v>
      </c>
      <c r="P1006" s="1" t="s">
        <v>18730</v>
      </c>
      <c r="Q1006" s="1" t="s">
        <v>19402</v>
      </c>
      <c r="R1006" s="1" t="s">
        <v>14041</v>
      </c>
      <c r="S1006" s="1" t="s">
        <v>1004</v>
      </c>
      <c r="T1006" s="1" t="s">
        <v>19862</v>
      </c>
      <c r="U1006" s="1"/>
      <c r="V1006" s="1" t="s">
        <v>14053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14865</v>
      </c>
      <c r="F1007" s="1" t="s">
        <v>15968</v>
      </c>
      <c r="G1007" s="1" t="s">
        <v>17065</v>
      </c>
      <c r="H1007" s="1" t="s">
        <v>18144</v>
      </c>
      <c r="I1007" s="1" t="s">
        <v>10790</v>
      </c>
      <c r="J1007" s="1"/>
      <c r="K1007" s="1" t="s">
        <v>18481</v>
      </c>
      <c r="L1007" s="1" t="s">
        <v>1005</v>
      </c>
      <c r="M1007" s="1" t="s">
        <v>12368</v>
      </c>
      <c r="N1007" s="1" t="s">
        <v>13033</v>
      </c>
      <c r="O1007" s="1" t="s">
        <v>1005</v>
      </c>
      <c r="P1007" s="1" t="s">
        <v>18730</v>
      </c>
      <c r="Q1007" s="1" t="s">
        <v>19403</v>
      </c>
      <c r="R1007" s="1" t="s">
        <v>14041</v>
      </c>
      <c r="S1007" s="1" t="s">
        <v>1005</v>
      </c>
      <c r="T1007" s="1"/>
      <c r="U1007" s="1"/>
      <c r="V1007" s="1" t="s">
        <v>14053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14866</v>
      </c>
      <c r="F1008" s="1" t="s">
        <v>15969</v>
      </c>
      <c r="G1008" s="1" t="s">
        <v>17066</v>
      </c>
      <c r="H1008" s="1" t="s">
        <v>18145</v>
      </c>
      <c r="I1008" s="1" t="s">
        <v>10791</v>
      </c>
      <c r="J1008" s="1"/>
      <c r="K1008" s="1" t="s">
        <v>18481</v>
      </c>
      <c r="L1008" s="1" t="s">
        <v>1006</v>
      </c>
      <c r="M1008" s="1" t="s">
        <v>12369</v>
      </c>
      <c r="N1008" s="1" t="s">
        <v>13033</v>
      </c>
      <c r="O1008" s="1" t="s">
        <v>1006</v>
      </c>
      <c r="P1008" s="1" t="s">
        <v>18730</v>
      </c>
      <c r="Q1008" s="1" t="s">
        <v>19404</v>
      </c>
      <c r="R1008" s="1" t="s">
        <v>14041</v>
      </c>
      <c r="S1008" s="1" t="s">
        <v>1006</v>
      </c>
      <c r="T1008" s="1"/>
      <c r="U1008" s="1"/>
      <c r="V1008" s="1" t="s">
        <v>14053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14867</v>
      </c>
      <c r="F1009" s="1" t="s">
        <v>15970</v>
      </c>
      <c r="G1009" s="1" t="s">
        <v>14867</v>
      </c>
      <c r="H1009" s="1" t="s">
        <v>18146</v>
      </c>
      <c r="I1009" s="1" t="s">
        <v>10447</v>
      </c>
      <c r="J1009" s="1"/>
      <c r="K1009" s="1" t="s">
        <v>18481</v>
      </c>
      <c r="L1009" s="1" t="s">
        <v>1007</v>
      </c>
      <c r="M1009" s="1" t="s">
        <v>12370</v>
      </c>
      <c r="N1009" s="1" t="s">
        <v>13033</v>
      </c>
      <c r="O1009" s="1" t="s">
        <v>1007</v>
      </c>
      <c r="P1009" s="1" t="s">
        <v>18730</v>
      </c>
      <c r="Q1009" s="1" t="s">
        <v>19405</v>
      </c>
      <c r="R1009" s="1" t="s">
        <v>14041</v>
      </c>
      <c r="S1009" s="1" t="s">
        <v>1007</v>
      </c>
      <c r="T1009" s="1"/>
      <c r="U1009" s="1"/>
      <c r="V1009" s="1" t="s">
        <v>14053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14868</v>
      </c>
      <c r="F1010" s="1" t="s">
        <v>15971</v>
      </c>
      <c r="G1010" s="1" t="s">
        <v>17067</v>
      </c>
      <c r="H1010" s="1" t="s">
        <v>18147</v>
      </c>
      <c r="I1010" s="1" t="s">
        <v>10792</v>
      </c>
      <c r="J1010" s="1"/>
      <c r="K1010" s="1" t="s">
        <v>18481</v>
      </c>
      <c r="L1010" s="1" t="s">
        <v>1008</v>
      </c>
      <c r="M1010" s="1" t="s">
        <v>12371</v>
      </c>
      <c r="N1010" s="1" t="s">
        <v>13033</v>
      </c>
      <c r="O1010" s="1" t="s">
        <v>1008</v>
      </c>
      <c r="P1010" s="1" t="s">
        <v>18730</v>
      </c>
      <c r="Q1010" s="1" t="s">
        <v>19406</v>
      </c>
      <c r="R1010" s="1" t="s">
        <v>14041</v>
      </c>
      <c r="S1010" s="1" t="s">
        <v>1008</v>
      </c>
      <c r="T1010" s="1"/>
      <c r="U1010" s="1"/>
      <c r="V1010" s="1" t="s">
        <v>14053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14869</v>
      </c>
      <c r="F1011" s="1" t="s">
        <v>15972</v>
      </c>
      <c r="G1011" s="1" t="s">
        <v>17068</v>
      </c>
      <c r="H1011" s="1" t="s">
        <v>18148</v>
      </c>
      <c r="I1011" s="1" t="s">
        <v>10793</v>
      </c>
      <c r="J1011" s="1"/>
      <c r="K1011" s="1" t="s">
        <v>18481</v>
      </c>
      <c r="L1011" s="1" t="s">
        <v>1009</v>
      </c>
      <c r="M1011" s="1" t="s">
        <v>12372</v>
      </c>
      <c r="N1011" s="1" t="s">
        <v>13033</v>
      </c>
      <c r="O1011" s="1" t="s">
        <v>1009</v>
      </c>
      <c r="P1011" s="1" t="s">
        <v>18730</v>
      </c>
      <c r="Q1011" s="1" t="s">
        <v>19407</v>
      </c>
      <c r="R1011" s="1" t="s">
        <v>14041</v>
      </c>
      <c r="S1011" s="1" t="s">
        <v>1009</v>
      </c>
      <c r="T1011" s="1"/>
      <c r="U1011" s="1"/>
      <c r="V1011" s="1" t="s">
        <v>14053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14870</v>
      </c>
      <c r="F1012" s="1" t="s">
        <v>15973</v>
      </c>
      <c r="G1012" s="1" t="s">
        <v>17069</v>
      </c>
      <c r="H1012" s="1" t="s">
        <v>18149</v>
      </c>
      <c r="I1012" s="1" t="s">
        <v>10794</v>
      </c>
      <c r="J1012" s="1"/>
      <c r="K1012" s="1" t="s">
        <v>18481</v>
      </c>
      <c r="L1012" s="1" t="s">
        <v>1010</v>
      </c>
      <c r="M1012" s="1" t="s">
        <v>12373</v>
      </c>
      <c r="N1012" s="1" t="s">
        <v>13033</v>
      </c>
      <c r="O1012" s="1" t="s">
        <v>1010</v>
      </c>
      <c r="P1012" s="1" t="s">
        <v>18730</v>
      </c>
      <c r="Q1012" s="1" t="s">
        <v>19408</v>
      </c>
      <c r="R1012" s="1" t="s">
        <v>14041</v>
      </c>
      <c r="S1012" s="1" t="s">
        <v>1010</v>
      </c>
      <c r="T1012" s="1"/>
      <c r="U1012" s="1"/>
      <c r="V1012" s="1" t="s">
        <v>14053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14871</v>
      </c>
      <c r="F1013" s="1" t="s">
        <v>15974</v>
      </c>
      <c r="G1013" s="1" t="s">
        <v>17070</v>
      </c>
      <c r="H1013" s="1" t="s">
        <v>18150</v>
      </c>
      <c r="I1013" s="1" t="s">
        <v>10795</v>
      </c>
      <c r="J1013" s="1"/>
      <c r="K1013" s="1" t="s">
        <v>18481</v>
      </c>
      <c r="L1013" s="1" t="s">
        <v>1011</v>
      </c>
      <c r="M1013" s="1" t="s">
        <v>12374</v>
      </c>
      <c r="N1013" s="1" t="s">
        <v>13033</v>
      </c>
      <c r="O1013" s="1" t="s">
        <v>1011</v>
      </c>
      <c r="P1013" s="1" t="s">
        <v>18730</v>
      </c>
      <c r="Q1013" s="1" t="s">
        <v>19409</v>
      </c>
      <c r="R1013" s="1" t="s">
        <v>14041</v>
      </c>
      <c r="S1013" s="1" t="s">
        <v>1011</v>
      </c>
      <c r="T1013" s="1"/>
      <c r="U1013" s="1"/>
      <c r="V1013" s="1" t="s">
        <v>14053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4399</v>
      </c>
      <c r="G1014" s="1" t="s">
        <v>7628</v>
      </c>
      <c r="H1014" s="1" t="s">
        <v>9209</v>
      </c>
      <c r="I1014" s="1" t="s">
        <v>10796</v>
      </c>
      <c r="J1014" s="1"/>
      <c r="K1014" s="1" t="s">
        <v>18481</v>
      </c>
      <c r="L1014" s="1" t="s">
        <v>1012</v>
      </c>
      <c r="M1014" s="1" t="s">
        <v>12375</v>
      </c>
      <c r="N1014" s="1" t="s">
        <v>13033</v>
      </c>
      <c r="O1014" s="1" t="s">
        <v>1012</v>
      </c>
      <c r="P1014" s="1" t="s">
        <v>18730</v>
      </c>
      <c r="Q1014" s="1" t="s">
        <v>19410</v>
      </c>
      <c r="R1014" s="1" t="s">
        <v>14041</v>
      </c>
      <c r="S1014" s="1" t="s">
        <v>1012</v>
      </c>
      <c r="T1014" s="1"/>
      <c r="U1014" s="1"/>
      <c r="V1014" s="1" t="s">
        <v>14053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6025</v>
      </c>
      <c r="G1015" s="1" t="s">
        <v>4400</v>
      </c>
      <c r="H1015" s="1" t="s">
        <v>9210</v>
      </c>
      <c r="I1015" s="1" t="s">
        <v>10797</v>
      </c>
      <c r="J1015" s="1"/>
      <c r="K1015" s="1" t="s">
        <v>18481</v>
      </c>
      <c r="L1015" s="1" t="s">
        <v>1013</v>
      </c>
      <c r="M1015" s="1" t="s">
        <v>12376</v>
      </c>
      <c r="N1015" s="1" t="s">
        <v>13033</v>
      </c>
      <c r="O1015" s="1" t="s">
        <v>1013</v>
      </c>
      <c r="P1015" s="1" t="s">
        <v>18730</v>
      </c>
      <c r="Q1015" s="1" t="s">
        <v>19411</v>
      </c>
      <c r="R1015" s="1" t="s">
        <v>14041</v>
      </c>
      <c r="S1015" s="1" t="s">
        <v>1013</v>
      </c>
      <c r="T1015" s="1"/>
      <c r="U1015" s="1"/>
      <c r="V1015" s="1" t="s">
        <v>14053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6026</v>
      </c>
      <c r="G1016" s="1" t="s">
        <v>7629</v>
      </c>
      <c r="H1016" s="1" t="s">
        <v>9211</v>
      </c>
      <c r="I1016" s="1" t="s">
        <v>10798</v>
      </c>
      <c r="J1016" s="1"/>
      <c r="K1016" s="1" t="s">
        <v>18481</v>
      </c>
      <c r="L1016" s="1" t="s">
        <v>1014</v>
      </c>
      <c r="M1016" s="1" t="s">
        <v>12377</v>
      </c>
      <c r="N1016" s="1" t="s">
        <v>13033</v>
      </c>
      <c r="O1016" s="1" t="s">
        <v>1014</v>
      </c>
      <c r="P1016" s="1" t="s">
        <v>18731</v>
      </c>
      <c r="Q1016" s="1" t="s">
        <v>18731</v>
      </c>
      <c r="R1016" s="1" t="s">
        <v>14041</v>
      </c>
      <c r="S1016" s="1" t="s">
        <v>1014</v>
      </c>
      <c r="T1016" s="1"/>
      <c r="U1016" s="1" t="s">
        <v>20076</v>
      </c>
      <c r="V1016" s="1" t="s">
        <v>14053</v>
      </c>
      <c r="W1016" s="1" t="s">
        <v>1014</v>
      </c>
      <c r="X1016" s="1" t="s">
        <v>20223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6027</v>
      </c>
      <c r="G1017" s="1" t="s">
        <v>7630</v>
      </c>
      <c r="H1017" s="1" t="s">
        <v>9212</v>
      </c>
      <c r="I1017" s="1" t="s">
        <v>10799</v>
      </c>
      <c r="J1017" s="1"/>
      <c r="K1017" s="1" t="s">
        <v>18481</v>
      </c>
      <c r="L1017" s="1" t="s">
        <v>1015</v>
      </c>
      <c r="M1017" s="1" t="s">
        <v>12378</v>
      </c>
      <c r="N1017" s="1" t="s">
        <v>13033</v>
      </c>
      <c r="O1017" s="1" t="s">
        <v>1015</v>
      </c>
      <c r="P1017" s="1" t="s">
        <v>18732</v>
      </c>
      <c r="Q1017" s="1" t="s">
        <v>19412</v>
      </c>
      <c r="R1017" s="1" t="s">
        <v>14041</v>
      </c>
      <c r="S1017" s="1" t="s">
        <v>1015</v>
      </c>
      <c r="T1017" s="1" t="s">
        <v>19863</v>
      </c>
      <c r="U1017" s="1"/>
      <c r="V1017" s="1" t="s">
        <v>14053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14872</v>
      </c>
      <c r="F1018" s="1" t="s">
        <v>15975</v>
      </c>
      <c r="G1018" s="1" t="s">
        <v>14872</v>
      </c>
      <c r="H1018" s="1" t="s">
        <v>18151</v>
      </c>
      <c r="I1018" s="1" t="s">
        <v>10800</v>
      </c>
      <c r="J1018" s="1"/>
      <c r="K1018" s="1" t="s">
        <v>18481</v>
      </c>
      <c r="L1018" s="1" t="s">
        <v>1016</v>
      </c>
      <c r="M1018" s="1" t="s">
        <v>12379</v>
      </c>
      <c r="N1018" s="1" t="s">
        <v>13033</v>
      </c>
      <c r="O1018" s="1" t="s">
        <v>1016</v>
      </c>
      <c r="P1018" s="1" t="s">
        <v>18732</v>
      </c>
      <c r="Q1018" s="1" t="s">
        <v>19413</v>
      </c>
      <c r="R1018" s="1" t="s">
        <v>14041</v>
      </c>
      <c r="S1018" s="1" t="s">
        <v>1016</v>
      </c>
      <c r="T1018" s="1"/>
      <c r="U1018" s="1"/>
      <c r="V1018" s="1" t="s">
        <v>14053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14873</v>
      </c>
      <c r="F1019" s="1" t="s">
        <v>15976</v>
      </c>
      <c r="G1019" s="1" t="s">
        <v>17071</v>
      </c>
      <c r="H1019" s="1" t="s">
        <v>18152</v>
      </c>
      <c r="I1019" s="1" t="s">
        <v>10801</v>
      </c>
      <c r="J1019" s="1"/>
      <c r="K1019" s="1" t="s">
        <v>18481</v>
      </c>
      <c r="L1019" s="1" t="s">
        <v>1017</v>
      </c>
      <c r="M1019" s="1" t="s">
        <v>12380</v>
      </c>
      <c r="N1019" s="1" t="s">
        <v>13033</v>
      </c>
      <c r="O1019" s="1" t="s">
        <v>1017</v>
      </c>
      <c r="P1019" s="1" t="s">
        <v>18733</v>
      </c>
      <c r="Q1019" s="1" t="s">
        <v>18733</v>
      </c>
      <c r="R1019" s="1" t="s">
        <v>14041</v>
      </c>
      <c r="S1019" s="1" t="s">
        <v>1017</v>
      </c>
      <c r="T1019" s="1"/>
      <c r="U1019" s="1" t="s">
        <v>20077</v>
      </c>
      <c r="V1019" s="1" t="s">
        <v>14053</v>
      </c>
      <c r="W1019" s="1" t="s">
        <v>1017</v>
      </c>
      <c r="X1019" s="1"/>
      <c r="Y1019" t="s">
        <v>20326</v>
      </c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6030</v>
      </c>
      <c r="G1020" s="1" t="s">
        <v>7632</v>
      </c>
      <c r="H1020" s="1" t="s">
        <v>9215</v>
      </c>
      <c r="I1020" s="1" t="s">
        <v>10802</v>
      </c>
      <c r="J1020" s="1"/>
      <c r="K1020" s="1" t="s">
        <v>18481</v>
      </c>
      <c r="L1020" s="1" t="s">
        <v>1018</v>
      </c>
      <c r="M1020" s="1" t="s">
        <v>12381</v>
      </c>
      <c r="N1020" s="1" t="s">
        <v>13033</v>
      </c>
      <c r="O1020" s="1" t="s">
        <v>1018</v>
      </c>
      <c r="P1020" s="1" t="s">
        <v>18733</v>
      </c>
      <c r="Q1020" s="1" t="s">
        <v>18733</v>
      </c>
      <c r="R1020" s="1" t="s">
        <v>14041</v>
      </c>
      <c r="S1020" s="1" t="s">
        <v>1018</v>
      </c>
      <c r="T1020" s="1"/>
      <c r="U1020" s="1"/>
      <c r="V1020" s="1" t="s">
        <v>14053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14874</v>
      </c>
      <c r="F1021" s="1" t="s">
        <v>15977</v>
      </c>
      <c r="G1021" s="1" t="s">
        <v>17072</v>
      </c>
      <c r="H1021" s="1" t="s">
        <v>18153</v>
      </c>
      <c r="I1021" s="1" t="s">
        <v>10803</v>
      </c>
      <c r="J1021" s="1"/>
      <c r="K1021" s="1" t="s">
        <v>18481</v>
      </c>
      <c r="L1021" s="1" t="s">
        <v>1019</v>
      </c>
      <c r="M1021" s="1" t="s">
        <v>12382</v>
      </c>
      <c r="N1021" s="1" t="s">
        <v>13033</v>
      </c>
      <c r="O1021" s="1" t="s">
        <v>1019</v>
      </c>
      <c r="P1021" s="1" t="s">
        <v>18733</v>
      </c>
      <c r="Q1021" s="1" t="s">
        <v>18733</v>
      </c>
      <c r="R1021" s="1" t="s">
        <v>14041</v>
      </c>
      <c r="S1021" s="1" t="s">
        <v>1019</v>
      </c>
      <c r="T1021" s="1"/>
      <c r="U1021" s="1"/>
      <c r="V1021" s="1" t="s">
        <v>14053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14875</v>
      </c>
      <c r="F1022" s="1" t="s">
        <v>15978</v>
      </c>
      <c r="G1022" s="1" t="s">
        <v>17073</v>
      </c>
      <c r="H1022" s="1" t="s">
        <v>18154</v>
      </c>
      <c r="I1022" s="1" t="s">
        <v>10804</v>
      </c>
      <c r="J1022" s="1"/>
      <c r="K1022" s="1" t="s">
        <v>18481</v>
      </c>
      <c r="L1022" s="1" t="s">
        <v>1020</v>
      </c>
      <c r="M1022" s="1" t="s">
        <v>12383</v>
      </c>
      <c r="N1022" s="1" t="s">
        <v>13033</v>
      </c>
      <c r="O1022" s="1" t="s">
        <v>1020</v>
      </c>
      <c r="P1022" s="1" t="s">
        <v>18734</v>
      </c>
      <c r="Q1022" s="1" t="s">
        <v>19414</v>
      </c>
      <c r="R1022" s="1" t="s">
        <v>14041</v>
      </c>
      <c r="S1022" s="1" t="s">
        <v>1020</v>
      </c>
      <c r="T1022" s="1" t="s">
        <v>19864</v>
      </c>
      <c r="U1022" s="1"/>
      <c r="V1022" s="1" t="s">
        <v>14053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6033</v>
      </c>
      <c r="G1023" s="1" t="s">
        <v>7635</v>
      </c>
      <c r="H1023" s="1" t="s">
        <v>9218</v>
      </c>
      <c r="I1023" s="1" t="s">
        <v>10805</v>
      </c>
      <c r="J1023" s="1"/>
      <c r="K1023" s="1" t="s">
        <v>18481</v>
      </c>
      <c r="L1023" s="1" t="s">
        <v>1021</v>
      </c>
      <c r="M1023" s="1" t="s">
        <v>12384</v>
      </c>
      <c r="N1023" s="1" t="s">
        <v>13033</v>
      </c>
      <c r="O1023" s="1" t="s">
        <v>1021</v>
      </c>
      <c r="P1023" s="1" t="s">
        <v>18734</v>
      </c>
      <c r="Q1023" s="1" t="s">
        <v>19415</v>
      </c>
      <c r="R1023" s="1" t="s">
        <v>14041</v>
      </c>
      <c r="S1023" s="1" t="s">
        <v>1021</v>
      </c>
      <c r="T1023" s="1"/>
      <c r="U1023" s="1"/>
      <c r="V1023" s="1" t="s">
        <v>14053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6034</v>
      </c>
      <c r="G1024" s="1" t="s">
        <v>7636</v>
      </c>
      <c r="H1024" s="1" t="s">
        <v>9219</v>
      </c>
      <c r="I1024" s="1" t="s">
        <v>10806</v>
      </c>
      <c r="J1024" s="1"/>
      <c r="K1024" s="1" t="s">
        <v>18481</v>
      </c>
      <c r="L1024" s="1" t="s">
        <v>1022</v>
      </c>
      <c r="M1024" s="1" t="s">
        <v>12385</v>
      </c>
      <c r="N1024" s="1" t="s">
        <v>13033</v>
      </c>
      <c r="O1024" s="1" t="s">
        <v>1022</v>
      </c>
      <c r="P1024" s="1" t="s">
        <v>18734</v>
      </c>
      <c r="Q1024" s="1" t="s">
        <v>19416</v>
      </c>
      <c r="R1024" s="1" t="s">
        <v>14041</v>
      </c>
      <c r="S1024" s="1" t="s">
        <v>1022</v>
      </c>
      <c r="T1024" s="1"/>
      <c r="U1024" s="1"/>
      <c r="V1024" s="1" t="s">
        <v>14053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6035</v>
      </c>
      <c r="G1025" s="1" t="s">
        <v>7637</v>
      </c>
      <c r="H1025" s="1" t="s">
        <v>9220</v>
      </c>
      <c r="I1025" s="1" t="s">
        <v>10466</v>
      </c>
      <c r="J1025" s="1"/>
      <c r="K1025" s="1" t="s">
        <v>18481</v>
      </c>
      <c r="L1025" s="1" t="s">
        <v>1023</v>
      </c>
      <c r="M1025" s="1" t="s">
        <v>12386</v>
      </c>
      <c r="N1025" s="1" t="s">
        <v>13033</v>
      </c>
      <c r="O1025" s="1" t="s">
        <v>1023</v>
      </c>
      <c r="P1025" s="1" t="s">
        <v>18735</v>
      </c>
      <c r="Q1025" s="1" t="s">
        <v>18735</v>
      </c>
      <c r="R1025" s="1" t="s">
        <v>14041</v>
      </c>
      <c r="S1025" s="1" t="s">
        <v>1023</v>
      </c>
      <c r="T1025" s="1"/>
      <c r="U1025" s="1" t="s">
        <v>20078</v>
      </c>
      <c r="V1025" s="1" t="s">
        <v>14053</v>
      </c>
      <c r="W1025" s="1" t="s">
        <v>1023</v>
      </c>
      <c r="X1025" s="1" t="s">
        <v>20224</v>
      </c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14876</v>
      </c>
      <c r="F1026" s="1" t="s">
        <v>15979</v>
      </c>
      <c r="G1026" s="1" t="s">
        <v>17074</v>
      </c>
      <c r="H1026" s="1" t="s">
        <v>18155</v>
      </c>
      <c r="I1026" s="1" t="s">
        <v>10807</v>
      </c>
      <c r="J1026" s="1"/>
      <c r="K1026" s="1" t="s">
        <v>18481</v>
      </c>
      <c r="L1026" s="1" t="s">
        <v>1024</v>
      </c>
      <c r="M1026" s="1" t="s">
        <v>12387</v>
      </c>
      <c r="N1026" s="1" t="s">
        <v>13033</v>
      </c>
      <c r="O1026" s="1" t="s">
        <v>1024</v>
      </c>
      <c r="P1026" s="1" t="s">
        <v>18735</v>
      </c>
      <c r="Q1026" s="1" t="s">
        <v>18735</v>
      </c>
      <c r="R1026" s="1" t="s">
        <v>14041</v>
      </c>
      <c r="S1026" s="1" t="s">
        <v>1024</v>
      </c>
      <c r="T1026" s="1"/>
      <c r="U1026" s="1"/>
      <c r="V1026" s="1" t="s">
        <v>14053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14877</v>
      </c>
      <c r="F1027" s="1" t="s">
        <v>15980</v>
      </c>
      <c r="G1027" s="1" t="s">
        <v>17075</v>
      </c>
      <c r="H1027" s="1" t="s">
        <v>18156</v>
      </c>
      <c r="I1027" s="1" t="s">
        <v>10808</v>
      </c>
      <c r="J1027" s="1"/>
      <c r="K1027" s="1" t="s">
        <v>18481</v>
      </c>
      <c r="L1027" s="1" t="s">
        <v>1025</v>
      </c>
      <c r="M1027" s="1" t="s">
        <v>12388</v>
      </c>
      <c r="N1027" s="1" t="s">
        <v>13033</v>
      </c>
      <c r="O1027" s="1" t="s">
        <v>1025</v>
      </c>
      <c r="P1027" s="1" t="s">
        <v>18735</v>
      </c>
      <c r="Q1027" s="1" t="s">
        <v>18735</v>
      </c>
      <c r="R1027" s="1" t="s">
        <v>14041</v>
      </c>
      <c r="S1027" s="1" t="s">
        <v>1025</v>
      </c>
      <c r="T1027" s="1"/>
      <c r="U1027" s="1"/>
      <c r="V1027" s="1" t="s">
        <v>14053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6038</v>
      </c>
      <c r="G1028" s="1" t="s">
        <v>7640</v>
      </c>
      <c r="H1028" s="1" t="s">
        <v>9223</v>
      </c>
      <c r="I1028" s="1" t="s">
        <v>10809</v>
      </c>
      <c r="J1028" s="1"/>
      <c r="K1028" s="1" t="s">
        <v>18481</v>
      </c>
      <c r="L1028" s="1" t="s">
        <v>1026</v>
      </c>
      <c r="M1028" s="1" t="s">
        <v>12389</v>
      </c>
      <c r="N1028" s="1" t="s">
        <v>13033</v>
      </c>
      <c r="O1028" s="1" t="s">
        <v>1026</v>
      </c>
      <c r="P1028" s="1" t="s">
        <v>18735</v>
      </c>
      <c r="Q1028" s="1" t="s">
        <v>18735</v>
      </c>
      <c r="R1028" s="1" t="s">
        <v>14041</v>
      </c>
      <c r="S1028" s="1" t="s">
        <v>1026</v>
      </c>
      <c r="T1028" s="1"/>
      <c r="U1028" s="1"/>
      <c r="V1028" s="1" t="s">
        <v>14053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14878</v>
      </c>
      <c r="F1029" s="1" t="s">
        <v>15981</v>
      </c>
      <c r="G1029" s="1" t="s">
        <v>17076</v>
      </c>
      <c r="H1029" s="1" t="s">
        <v>18157</v>
      </c>
      <c r="I1029" s="1" t="s">
        <v>10810</v>
      </c>
      <c r="J1029" s="1"/>
      <c r="K1029" s="1" t="s">
        <v>18481</v>
      </c>
      <c r="L1029" s="1" t="s">
        <v>1027</v>
      </c>
      <c r="M1029" s="1" t="s">
        <v>12390</v>
      </c>
      <c r="N1029" s="1" t="s">
        <v>13033</v>
      </c>
      <c r="O1029" s="1" t="s">
        <v>1027</v>
      </c>
      <c r="P1029" s="1" t="s">
        <v>18735</v>
      </c>
      <c r="Q1029" s="1" t="s">
        <v>18735</v>
      </c>
      <c r="R1029" s="1" t="s">
        <v>14041</v>
      </c>
      <c r="S1029" s="1" t="s">
        <v>1027</v>
      </c>
      <c r="T1029" s="1"/>
      <c r="U1029" s="1"/>
      <c r="V1029" s="1" t="s">
        <v>14053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14879</v>
      </c>
      <c r="F1030" s="1" t="s">
        <v>15982</v>
      </c>
      <c r="G1030" s="1" t="s">
        <v>17077</v>
      </c>
      <c r="H1030" s="1" t="s">
        <v>18158</v>
      </c>
      <c r="I1030" s="1" t="s">
        <v>10811</v>
      </c>
      <c r="J1030" s="1"/>
      <c r="K1030" s="1" t="s">
        <v>18481</v>
      </c>
      <c r="L1030" s="1" t="s">
        <v>1028</v>
      </c>
      <c r="M1030" s="1" t="s">
        <v>12391</v>
      </c>
      <c r="N1030" s="1" t="s">
        <v>13033</v>
      </c>
      <c r="O1030" s="1" t="s">
        <v>1028</v>
      </c>
      <c r="P1030" s="1" t="s">
        <v>18736</v>
      </c>
      <c r="Q1030" s="1" t="s">
        <v>19417</v>
      </c>
      <c r="R1030" s="1" t="s">
        <v>14041</v>
      </c>
      <c r="S1030" s="1" t="s">
        <v>1028</v>
      </c>
      <c r="T1030" s="1" t="s">
        <v>19865</v>
      </c>
      <c r="U1030" s="1"/>
      <c r="V1030" s="1" t="s">
        <v>14053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14880</v>
      </c>
      <c r="F1031" s="1" t="s">
        <v>15983</v>
      </c>
      <c r="G1031" s="1" t="s">
        <v>17078</v>
      </c>
      <c r="H1031" s="1" t="s">
        <v>18159</v>
      </c>
      <c r="I1031" s="1" t="s">
        <v>10812</v>
      </c>
      <c r="J1031" s="1"/>
      <c r="K1031" s="1" t="s">
        <v>18481</v>
      </c>
      <c r="L1031" s="1" t="s">
        <v>1029</v>
      </c>
      <c r="M1031" s="1" t="s">
        <v>12392</v>
      </c>
      <c r="N1031" s="1" t="s">
        <v>13033</v>
      </c>
      <c r="O1031" s="1" t="s">
        <v>1029</v>
      </c>
      <c r="P1031" s="1" t="s">
        <v>18736</v>
      </c>
      <c r="Q1031" s="1" t="s">
        <v>19418</v>
      </c>
      <c r="R1031" s="1" t="s">
        <v>14041</v>
      </c>
      <c r="S1031" s="1" t="s">
        <v>1029</v>
      </c>
      <c r="T1031" s="1"/>
      <c r="U1031" s="1"/>
      <c r="V1031" s="1" t="s">
        <v>14053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14881</v>
      </c>
      <c r="F1032" s="1" t="s">
        <v>15984</v>
      </c>
      <c r="G1032" s="1" t="s">
        <v>17079</v>
      </c>
      <c r="H1032" s="1" t="s">
        <v>18160</v>
      </c>
      <c r="I1032" s="1" t="s">
        <v>10813</v>
      </c>
      <c r="J1032" s="1"/>
      <c r="K1032" s="1" t="s">
        <v>18481</v>
      </c>
      <c r="L1032" s="1" t="s">
        <v>1030</v>
      </c>
      <c r="M1032" s="1" t="s">
        <v>12393</v>
      </c>
      <c r="N1032" s="1" t="s">
        <v>13033</v>
      </c>
      <c r="O1032" s="1" t="s">
        <v>1030</v>
      </c>
      <c r="P1032" s="1" t="s">
        <v>18736</v>
      </c>
      <c r="Q1032" s="1" t="s">
        <v>19419</v>
      </c>
      <c r="R1032" s="1" t="s">
        <v>14041</v>
      </c>
      <c r="S1032" s="1" t="s">
        <v>1030</v>
      </c>
      <c r="T1032" s="1"/>
      <c r="U1032" s="1"/>
      <c r="V1032" s="1" t="s">
        <v>14053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6043</v>
      </c>
      <c r="G1033" s="1" t="s">
        <v>4418</v>
      </c>
      <c r="H1033" s="1" t="s">
        <v>9228</v>
      </c>
      <c r="I1033" s="1" t="s">
        <v>10814</v>
      </c>
      <c r="J1033" s="1"/>
      <c r="K1033" s="1" t="s">
        <v>18481</v>
      </c>
      <c r="L1033" s="1" t="s">
        <v>1031</v>
      </c>
      <c r="M1033" s="1" t="s">
        <v>12394</v>
      </c>
      <c r="N1033" s="1" t="s">
        <v>13033</v>
      </c>
      <c r="O1033" s="1" t="s">
        <v>1031</v>
      </c>
      <c r="P1033" s="1" t="s">
        <v>18736</v>
      </c>
      <c r="Q1033" s="1" t="s">
        <v>19420</v>
      </c>
      <c r="R1033" s="1" t="s">
        <v>14041</v>
      </c>
      <c r="S1033" s="1" t="s">
        <v>1031</v>
      </c>
      <c r="T1033" s="1"/>
      <c r="U1033" s="1"/>
      <c r="V1033" s="1" t="s">
        <v>14053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14882</v>
      </c>
      <c r="F1034" s="1" t="s">
        <v>15985</v>
      </c>
      <c r="G1034" s="1" t="s">
        <v>17080</v>
      </c>
      <c r="H1034" s="1" t="s">
        <v>18161</v>
      </c>
      <c r="I1034" s="1" t="s">
        <v>10815</v>
      </c>
      <c r="J1034" s="1"/>
      <c r="K1034" s="1" t="s">
        <v>18481</v>
      </c>
      <c r="L1034" s="1" t="s">
        <v>1032</v>
      </c>
      <c r="M1034" s="1" t="s">
        <v>12395</v>
      </c>
      <c r="N1034" s="1" t="s">
        <v>13033</v>
      </c>
      <c r="O1034" s="1" t="s">
        <v>1032</v>
      </c>
      <c r="P1034" s="1" t="s">
        <v>18736</v>
      </c>
      <c r="Q1034" s="1" t="s">
        <v>19421</v>
      </c>
      <c r="R1034" s="1" t="s">
        <v>14041</v>
      </c>
      <c r="S1034" s="1" t="s">
        <v>1032</v>
      </c>
      <c r="T1034" s="1"/>
      <c r="U1034" s="1"/>
      <c r="V1034" s="1" t="s">
        <v>14053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14883</v>
      </c>
      <c r="F1035" s="1" t="s">
        <v>15986</v>
      </c>
      <c r="G1035" s="1" t="s">
        <v>17081</v>
      </c>
      <c r="H1035" s="1" t="s">
        <v>18162</v>
      </c>
      <c r="I1035" s="1" t="s">
        <v>10816</v>
      </c>
      <c r="J1035" s="1"/>
      <c r="K1035" s="1" t="s">
        <v>18481</v>
      </c>
      <c r="L1035" s="1" t="s">
        <v>1033</v>
      </c>
      <c r="M1035" s="1" t="s">
        <v>12396</v>
      </c>
      <c r="N1035" s="1" t="s">
        <v>13033</v>
      </c>
      <c r="O1035" s="1" t="s">
        <v>1033</v>
      </c>
      <c r="P1035" s="1" t="s">
        <v>18737</v>
      </c>
      <c r="Q1035" s="1" t="s">
        <v>18737</v>
      </c>
      <c r="R1035" s="1" t="s">
        <v>14041</v>
      </c>
      <c r="S1035" s="1" t="s">
        <v>1033</v>
      </c>
      <c r="T1035" s="1"/>
      <c r="U1035" s="1" t="s">
        <v>20079</v>
      </c>
      <c r="V1035" s="1" t="s">
        <v>14053</v>
      </c>
      <c r="W1035" s="1" t="s">
        <v>1033</v>
      </c>
      <c r="X1035" s="1"/>
      <c r="Y1035" t="s">
        <v>20327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14884</v>
      </c>
      <c r="F1036" s="1" t="s">
        <v>15987</v>
      </c>
      <c r="G1036" s="1" t="s">
        <v>17082</v>
      </c>
      <c r="H1036" s="1" t="s">
        <v>18156</v>
      </c>
      <c r="I1036" s="1" t="s">
        <v>10561</v>
      </c>
      <c r="J1036" s="1"/>
      <c r="K1036" s="1" t="s">
        <v>18481</v>
      </c>
      <c r="L1036" s="1" t="s">
        <v>1034</v>
      </c>
      <c r="M1036" s="1" t="s">
        <v>12397</v>
      </c>
      <c r="N1036" s="1" t="s">
        <v>13033</v>
      </c>
      <c r="O1036" s="1" t="s">
        <v>1034</v>
      </c>
      <c r="P1036" s="1" t="s">
        <v>18737</v>
      </c>
      <c r="Q1036" s="1" t="s">
        <v>18737</v>
      </c>
      <c r="R1036" s="1" t="s">
        <v>14041</v>
      </c>
      <c r="S1036" s="1" t="s">
        <v>1034</v>
      </c>
      <c r="T1036" s="1"/>
      <c r="U1036" s="1"/>
      <c r="V1036" s="1" t="s">
        <v>14053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6047</v>
      </c>
      <c r="G1037" s="1" t="s">
        <v>7648</v>
      </c>
      <c r="H1037" s="1" t="s">
        <v>9231</v>
      </c>
      <c r="I1037" s="1" t="s">
        <v>10290</v>
      </c>
      <c r="J1037" s="1"/>
      <c r="K1037" s="1" t="s">
        <v>18481</v>
      </c>
      <c r="L1037" s="1" t="s">
        <v>1035</v>
      </c>
      <c r="M1037" s="1" t="s">
        <v>12398</v>
      </c>
      <c r="N1037" s="1" t="s">
        <v>13033</v>
      </c>
      <c r="O1037" s="1" t="s">
        <v>1035</v>
      </c>
      <c r="P1037" s="1" t="s">
        <v>18737</v>
      </c>
      <c r="Q1037" s="1" t="s">
        <v>18737</v>
      </c>
      <c r="R1037" s="1" t="s">
        <v>14041</v>
      </c>
      <c r="S1037" s="1" t="s">
        <v>1035</v>
      </c>
      <c r="T1037" s="1"/>
      <c r="U1037" s="1"/>
      <c r="V1037" s="1" t="s">
        <v>14053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14885</v>
      </c>
      <c r="F1038" s="1" t="s">
        <v>15988</v>
      </c>
      <c r="G1038" s="1" t="s">
        <v>14885</v>
      </c>
      <c r="H1038" s="1" t="s">
        <v>18163</v>
      </c>
      <c r="I1038" s="1" t="s">
        <v>10817</v>
      </c>
      <c r="J1038" s="1"/>
      <c r="K1038" s="1" t="s">
        <v>18481</v>
      </c>
      <c r="L1038" s="1" t="s">
        <v>1036</v>
      </c>
      <c r="M1038" s="1" t="s">
        <v>12399</v>
      </c>
      <c r="N1038" s="1" t="s">
        <v>13033</v>
      </c>
      <c r="O1038" s="1" t="s">
        <v>1036</v>
      </c>
      <c r="P1038" s="1" t="s">
        <v>18738</v>
      </c>
      <c r="Q1038" s="1" t="s">
        <v>19422</v>
      </c>
      <c r="R1038" s="1" t="s">
        <v>14041</v>
      </c>
      <c r="S1038" s="1" t="s">
        <v>1036</v>
      </c>
      <c r="T1038" s="1" t="s">
        <v>19866</v>
      </c>
      <c r="U1038" s="1"/>
      <c r="V1038" s="1" t="s">
        <v>14053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6049</v>
      </c>
      <c r="G1039" s="1" t="s">
        <v>7649</v>
      </c>
      <c r="H1039" s="1" t="s">
        <v>9233</v>
      </c>
      <c r="I1039" s="1" t="s">
        <v>10818</v>
      </c>
      <c r="J1039" s="1"/>
      <c r="K1039" s="1" t="s">
        <v>18481</v>
      </c>
      <c r="L1039" s="1" t="s">
        <v>1037</v>
      </c>
      <c r="M1039" s="1" t="s">
        <v>12400</v>
      </c>
      <c r="N1039" s="1" t="s">
        <v>13033</v>
      </c>
      <c r="O1039" s="1" t="s">
        <v>1037</v>
      </c>
      <c r="P1039" s="1" t="s">
        <v>18738</v>
      </c>
      <c r="Q1039" s="1" t="s">
        <v>19423</v>
      </c>
      <c r="R1039" s="1" t="s">
        <v>14041</v>
      </c>
      <c r="S1039" s="1" t="s">
        <v>1037</v>
      </c>
      <c r="T1039" s="1"/>
      <c r="U1039" s="1"/>
      <c r="V1039" s="1" t="s">
        <v>14053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14886</v>
      </c>
      <c r="F1040" s="1" t="s">
        <v>15989</v>
      </c>
      <c r="G1040" s="1" t="s">
        <v>17083</v>
      </c>
      <c r="H1040" s="1" t="s">
        <v>18164</v>
      </c>
      <c r="I1040" s="1" t="s">
        <v>10819</v>
      </c>
      <c r="J1040" s="1"/>
      <c r="K1040" s="1" t="s">
        <v>18481</v>
      </c>
      <c r="L1040" s="1" t="s">
        <v>1038</v>
      </c>
      <c r="M1040" s="1" t="s">
        <v>12401</v>
      </c>
      <c r="N1040" s="1" t="s">
        <v>13033</v>
      </c>
      <c r="O1040" s="1" t="s">
        <v>1038</v>
      </c>
      <c r="P1040" s="1" t="s">
        <v>18738</v>
      </c>
      <c r="Q1040" s="1" t="s">
        <v>19424</v>
      </c>
      <c r="R1040" s="1" t="s">
        <v>14041</v>
      </c>
      <c r="S1040" s="1" t="s">
        <v>1038</v>
      </c>
      <c r="T1040" s="1"/>
      <c r="U1040" s="1"/>
      <c r="V1040" s="1" t="s">
        <v>14053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6051</v>
      </c>
      <c r="G1041" s="1" t="s">
        <v>7651</v>
      </c>
      <c r="H1041" s="1" t="s">
        <v>9235</v>
      </c>
      <c r="I1041" s="1" t="s">
        <v>10820</v>
      </c>
      <c r="J1041" s="1"/>
      <c r="K1041" s="1" t="s">
        <v>18481</v>
      </c>
      <c r="L1041" s="1" t="s">
        <v>1039</v>
      </c>
      <c r="M1041" s="1" t="s">
        <v>12402</v>
      </c>
      <c r="N1041" s="1" t="s">
        <v>13033</v>
      </c>
      <c r="O1041" s="1" t="s">
        <v>1039</v>
      </c>
      <c r="P1041" s="1" t="s">
        <v>18738</v>
      </c>
      <c r="Q1041" s="1" t="s">
        <v>19425</v>
      </c>
      <c r="R1041" s="1" t="s">
        <v>14041</v>
      </c>
      <c r="S1041" s="1" t="s">
        <v>1039</v>
      </c>
      <c r="T1041" s="1"/>
      <c r="U1041" s="1"/>
      <c r="V1041" s="1" t="s">
        <v>14053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6052</v>
      </c>
      <c r="G1042" s="1" t="s">
        <v>7652</v>
      </c>
      <c r="H1042" s="1" t="s">
        <v>9236</v>
      </c>
      <c r="I1042" s="1" t="s">
        <v>10821</v>
      </c>
      <c r="J1042" s="1"/>
      <c r="K1042" s="1" t="s">
        <v>18481</v>
      </c>
      <c r="L1042" s="1" t="s">
        <v>1040</v>
      </c>
      <c r="M1042" s="1" t="s">
        <v>12403</v>
      </c>
      <c r="N1042" s="1" t="s">
        <v>13033</v>
      </c>
      <c r="O1042" s="1" t="s">
        <v>1040</v>
      </c>
      <c r="P1042" s="1" t="s">
        <v>18738</v>
      </c>
      <c r="Q1042" s="1" t="s">
        <v>19426</v>
      </c>
      <c r="R1042" s="1" t="s">
        <v>14041</v>
      </c>
      <c r="S1042" s="1" t="s">
        <v>1040</v>
      </c>
      <c r="T1042" s="1"/>
      <c r="U1042" s="1"/>
      <c r="V1042" s="1" t="s">
        <v>14053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14887</v>
      </c>
      <c r="F1043" s="1" t="s">
        <v>15990</v>
      </c>
      <c r="G1043" s="1" t="s">
        <v>17084</v>
      </c>
      <c r="H1043" s="1" t="s">
        <v>18165</v>
      </c>
      <c r="I1043" s="1" t="s">
        <v>10822</v>
      </c>
      <c r="J1043" s="1"/>
      <c r="K1043" s="1" t="s">
        <v>18481</v>
      </c>
      <c r="L1043" s="1" t="s">
        <v>1041</v>
      </c>
      <c r="M1043" s="1" t="s">
        <v>12404</v>
      </c>
      <c r="N1043" s="1" t="s">
        <v>13033</v>
      </c>
      <c r="O1043" s="1" t="s">
        <v>1041</v>
      </c>
      <c r="P1043" s="1" t="s">
        <v>18738</v>
      </c>
      <c r="Q1043" s="1" t="s">
        <v>19427</v>
      </c>
      <c r="R1043" s="1" t="s">
        <v>14041</v>
      </c>
      <c r="S1043" s="1" t="s">
        <v>1041</v>
      </c>
      <c r="T1043" s="1"/>
      <c r="U1043" s="1"/>
      <c r="V1043" s="1" t="s">
        <v>14053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6054</v>
      </c>
      <c r="G1044" s="1" t="s">
        <v>7654</v>
      </c>
      <c r="H1044" s="1" t="s">
        <v>9238</v>
      </c>
      <c r="I1044" s="1" t="s">
        <v>10646</v>
      </c>
      <c r="J1044" s="1"/>
      <c r="K1044" s="1" t="s">
        <v>18481</v>
      </c>
      <c r="L1044" s="1" t="s">
        <v>1042</v>
      </c>
      <c r="M1044" s="1" t="s">
        <v>12405</v>
      </c>
      <c r="N1044" s="1" t="s">
        <v>13033</v>
      </c>
      <c r="O1044" s="1" t="s">
        <v>1042</v>
      </c>
      <c r="P1044" s="1" t="s">
        <v>18739</v>
      </c>
      <c r="Q1044" s="1" t="s">
        <v>18739</v>
      </c>
      <c r="R1044" s="1" t="s">
        <v>14041</v>
      </c>
      <c r="S1044" s="1" t="s">
        <v>1042</v>
      </c>
      <c r="T1044" s="1"/>
      <c r="U1044" s="1" t="s">
        <v>20080</v>
      </c>
      <c r="V1044" s="1" t="s">
        <v>14053</v>
      </c>
      <c r="W1044" s="1" t="s">
        <v>1042</v>
      </c>
      <c r="X1044" s="1" t="s">
        <v>20225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14888</v>
      </c>
      <c r="F1045" s="1" t="s">
        <v>15991</v>
      </c>
      <c r="G1045" s="1" t="s">
        <v>17085</v>
      </c>
      <c r="H1045" s="1" t="s">
        <v>18166</v>
      </c>
      <c r="I1045" s="1" t="s">
        <v>10823</v>
      </c>
      <c r="J1045" s="1"/>
      <c r="K1045" s="1" t="s">
        <v>18481</v>
      </c>
      <c r="L1045" s="1" t="s">
        <v>1043</v>
      </c>
      <c r="M1045" s="1" t="s">
        <v>12406</v>
      </c>
      <c r="N1045" s="1" t="s">
        <v>13033</v>
      </c>
      <c r="O1045" s="1" t="s">
        <v>1043</v>
      </c>
      <c r="P1045" s="1" t="s">
        <v>18739</v>
      </c>
      <c r="Q1045" s="1" t="s">
        <v>18739</v>
      </c>
      <c r="R1045" s="1" t="s">
        <v>14041</v>
      </c>
      <c r="S1045" s="1" t="s">
        <v>1043</v>
      </c>
      <c r="T1045" s="1"/>
      <c r="U1045" s="1"/>
      <c r="V1045" s="1" t="s">
        <v>14053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14889</v>
      </c>
      <c r="F1046" s="1" t="s">
        <v>15992</v>
      </c>
      <c r="G1046" s="1" t="s">
        <v>17086</v>
      </c>
      <c r="H1046" s="1" t="s">
        <v>18167</v>
      </c>
      <c r="I1046" s="1" t="s">
        <v>10824</v>
      </c>
      <c r="J1046" s="1"/>
      <c r="K1046" s="1" t="s">
        <v>18481</v>
      </c>
      <c r="L1046" s="1" t="s">
        <v>1044</v>
      </c>
      <c r="M1046" s="1" t="s">
        <v>12407</v>
      </c>
      <c r="N1046" s="1" t="s">
        <v>13033</v>
      </c>
      <c r="O1046" s="1" t="s">
        <v>1044</v>
      </c>
      <c r="P1046" s="1" t="s">
        <v>18739</v>
      </c>
      <c r="Q1046" s="1" t="s">
        <v>18739</v>
      </c>
      <c r="R1046" s="1" t="s">
        <v>14041</v>
      </c>
      <c r="S1046" s="1" t="s">
        <v>1044</v>
      </c>
      <c r="T1046" s="1"/>
      <c r="U1046" s="1"/>
      <c r="V1046" s="1" t="s">
        <v>14053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6057</v>
      </c>
      <c r="G1047" s="1" t="s">
        <v>7657</v>
      </c>
      <c r="H1047" s="1" t="s">
        <v>9241</v>
      </c>
      <c r="I1047" s="1" t="s">
        <v>10825</v>
      </c>
      <c r="J1047" s="1"/>
      <c r="K1047" s="1" t="s">
        <v>18481</v>
      </c>
      <c r="L1047" s="1" t="s">
        <v>1045</v>
      </c>
      <c r="M1047" s="1" t="s">
        <v>12408</v>
      </c>
      <c r="N1047" s="1" t="s">
        <v>13033</v>
      </c>
      <c r="O1047" s="1" t="s">
        <v>1045</v>
      </c>
      <c r="P1047" s="1" t="s">
        <v>18739</v>
      </c>
      <c r="Q1047" s="1" t="s">
        <v>18739</v>
      </c>
      <c r="R1047" s="1" t="s">
        <v>14041</v>
      </c>
      <c r="S1047" s="1" t="s">
        <v>1045</v>
      </c>
      <c r="T1047" s="1"/>
      <c r="U1047" s="1"/>
      <c r="V1047" s="1" t="s">
        <v>14053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14890</v>
      </c>
      <c r="F1048" s="1" t="s">
        <v>15993</v>
      </c>
      <c r="G1048" s="1" t="s">
        <v>17087</v>
      </c>
      <c r="H1048" s="1" t="s">
        <v>18168</v>
      </c>
      <c r="I1048" s="1" t="s">
        <v>10826</v>
      </c>
      <c r="J1048" s="1"/>
      <c r="K1048" s="1" t="s">
        <v>18481</v>
      </c>
      <c r="L1048" s="1" t="s">
        <v>1046</v>
      </c>
      <c r="M1048" s="1" t="s">
        <v>12409</v>
      </c>
      <c r="N1048" s="1" t="s">
        <v>13033</v>
      </c>
      <c r="O1048" s="1" t="s">
        <v>1046</v>
      </c>
      <c r="P1048" s="1" t="s">
        <v>18739</v>
      </c>
      <c r="Q1048" s="1" t="s">
        <v>18739</v>
      </c>
      <c r="R1048" s="1" t="s">
        <v>14041</v>
      </c>
      <c r="S1048" s="1" t="s">
        <v>1046</v>
      </c>
      <c r="T1048" s="1"/>
      <c r="U1048" s="1"/>
      <c r="V1048" s="1" t="s">
        <v>14053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14891</v>
      </c>
      <c r="F1049" s="1" t="s">
        <v>15994</v>
      </c>
      <c r="G1049" s="1" t="s">
        <v>17088</v>
      </c>
      <c r="H1049" s="1" t="s">
        <v>18169</v>
      </c>
      <c r="I1049" s="1" t="s">
        <v>10827</v>
      </c>
      <c r="J1049" s="1"/>
      <c r="K1049" s="1" t="s">
        <v>18481</v>
      </c>
      <c r="L1049" s="1" t="s">
        <v>1047</v>
      </c>
      <c r="M1049" s="1" t="s">
        <v>12410</v>
      </c>
      <c r="N1049" s="1" t="s">
        <v>13033</v>
      </c>
      <c r="O1049" s="1" t="s">
        <v>1047</v>
      </c>
      <c r="P1049" s="1" t="s">
        <v>18739</v>
      </c>
      <c r="Q1049" s="1" t="s">
        <v>18739</v>
      </c>
      <c r="R1049" s="1" t="s">
        <v>14041</v>
      </c>
      <c r="S1049" s="1" t="s">
        <v>1047</v>
      </c>
      <c r="T1049" s="1"/>
      <c r="U1049" s="1"/>
      <c r="V1049" s="1" t="s">
        <v>14053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14892</v>
      </c>
      <c r="F1050" s="1" t="s">
        <v>15995</v>
      </c>
      <c r="G1050" s="1" t="s">
        <v>17089</v>
      </c>
      <c r="H1050" s="1" t="s">
        <v>18170</v>
      </c>
      <c r="I1050" s="1" t="s">
        <v>10828</v>
      </c>
      <c r="J1050" s="1"/>
      <c r="K1050" s="1" t="s">
        <v>18481</v>
      </c>
      <c r="L1050" s="1" t="s">
        <v>1048</v>
      </c>
      <c r="M1050" s="1" t="s">
        <v>12411</v>
      </c>
      <c r="N1050" s="1" t="s">
        <v>13033</v>
      </c>
      <c r="O1050" s="1" t="s">
        <v>1048</v>
      </c>
      <c r="P1050" s="1" t="s">
        <v>18739</v>
      </c>
      <c r="Q1050" s="1" t="s">
        <v>18739</v>
      </c>
      <c r="R1050" s="1" t="s">
        <v>14041</v>
      </c>
      <c r="S1050" s="1" t="s">
        <v>1048</v>
      </c>
      <c r="T1050" s="1"/>
      <c r="U1050" s="1"/>
      <c r="V1050" s="1" t="s">
        <v>14053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6061</v>
      </c>
      <c r="G1051" s="1" t="s">
        <v>7661</v>
      </c>
      <c r="H1051" s="1" t="s">
        <v>9245</v>
      </c>
      <c r="I1051" s="1" t="s">
        <v>10829</v>
      </c>
      <c r="J1051" s="1"/>
      <c r="K1051" s="1" t="s">
        <v>18481</v>
      </c>
      <c r="L1051" s="1" t="s">
        <v>1049</v>
      </c>
      <c r="M1051" s="1" t="s">
        <v>12412</v>
      </c>
      <c r="N1051" s="1" t="s">
        <v>13033</v>
      </c>
      <c r="O1051" s="1" t="s">
        <v>1049</v>
      </c>
      <c r="P1051" s="1" t="s">
        <v>18739</v>
      </c>
      <c r="Q1051" s="1" t="s">
        <v>18739</v>
      </c>
      <c r="R1051" s="1" t="s">
        <v>14041</v>
      </c>
      <c r="S1051" s="1" t="s">
        <v>1049</v>
      </c>
      <c r="T1051" s="1"/>
      <c r="U1051" s="1"/>
      <c r="V1051" s="1" t="s">
        <v>14053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6062</v>
      </c>
      <c r="G1052" s="1" t="s">
        <v>7662</v>
      </c>
      <c r="H1052" s="1" t="s">
        <v>9241</v>
      </c>
      <c r="I1052" s="1" t="s">
        <v>10830</v>
      </c>
      <c r="J1052" s="1"/>
      <c r="K1052" s="1" t="s">
        <v>18481</v>
      </c>
      <c r="L1052" s="1" t="s">
        <v>1050</v>
      </c>
      <c r="M1052" s="1" t="s">
        <v>12413</v>
      </c>
      <c r="N1052" s="1" t="s">
        <v>13033</v>
      </c>
      <c r="O1052" s="1" t="s">
        <v>1050</v>
      </c>
      <c r="P1052" s="1" t="s">
        <v>18740</v>
      </c>
      <c r="Q1052" s="1" t="s">
        <v>19428</v>
      </c>
      <c r="R1052" s="1" t="s">
        <v>14041</v>
      </c>
      <c r="S1052" s="1" t="s">
        <v>1050</v>
      </c>
      <c r="T1052" s="1" t="s">
        <v>19867</v>
      </c>
      <c r="U1052" s="1"/>
      <c r="V1052" s="1" t="s">
        <v>14053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14893</v>
      </c>
      <c r="F1053" s="1" t="s">
        <v>15996</v>
      </c>
      <c r="G1053" s="1" t="s">
        <v>17090</v>
      </c>
      <c r="H1053" s="1" t="s">
        <v>18171</v>
      </c>
      <c r="I1053" s="1" t="s">
        <v>10831</v>
      </c>
      <c r="J1053" s="1"/>
      <c r="K1053" s="1" t="s">
        <v>18481</v>
      </c>
      <c r="L1053" s="1" t="s">
        <v>1051</v>
      </c>
      <c r="M1053" s="1" t="s">
        <v>12414</v>
      </c>
      <c r="N1053" s="1" t="s">
        <v>13033</v>
      </c>
      <c r="O1053" s="1" t="s">
        <v>1051</v>
      </c>
      <c r="P1053" s="1" t="s">
        <v>18740</v>
      </c>
      <c r="Q1053" s="1" t="s">
        <v>19429</v>
      </c>
      <c r="R1053" s="1" t="s">
        <v>14041</v>
      </c>
      <c r="S1053" s="1" t="s">
        <v>1051</v>
      </c>
      <c r="T1053" s="1"/>
      <c r="U1053" s="1"/>
      <c r="V1053" s="1" t="s">
        <v>14053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14894</v>
      </c>
      <c r="F1054" s="1" t="s">
        <v>15997</v>
      </c>
      <c r="G1054" s="1" t="s">
        <v>17091</v>
      </c>
      <c r="H1054" s="1" t="s">
        <v>18172</v>
      </c>
      <c r="I1054" s="1" t="s">
        <v>10832</v>
      </c>
      <c r="J1054" s="1"/>
      <c r="K1054" s="1" t="s">
        <v>18481</v>
      </c>
      <c r="L1054" s="1" t="s">
        <v>1052</v>
      </c>
      <c r="M1054" s="1" t="s">
        <v>12415</v>
      </c>
      <c r="N1054" s="1" t="s">
        <v>13033</v>
      </c>
      <c r="O1054" s="1" t="s">
        <v>1052</v>
      </c>
      <c r="P1054" s="1" t="s">
        <v>18740</v>
      </c>
      <c r="Q1054" s="1" t="s">
        <v>19430</v>
      </c>
      <c r="R1054" s="1" t="s">
        <v>14041</v>
      </c>
      <c r="S1054" s="1" t="s">
        <v>1052</v>
      </c>
      <c r="T1054" s="1"/>
      <c r="U1054" s="1"/>
      <c r="V1054" s="1" t="s">
        <v>14053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14895</v>
      </c>
      <c r="F1055" s="1" t="s">
        <v>15998</v>
      </c>
      <c r="G1055" s="1" t="s">
        <v>17092</v>
      </c>
      <c r="H1055" s="1" t="s">
        <v>18173</v>
      </c>
      <c r="I1055" s="1" t="s">
        <v>10833</v>
      </c>
      <c r="J1055" s="1"/>
      <c r="K1055" s="1" t="s">
        <v>18481</v>
      </c>
      <c r="L1055" s="1" t="s">
        <v>1053</v>
      </c>
      <c r="M1055" s="1" t="s">
        <v>12416</v>
      </c>
      <c r="N1055" s="1" t="s">
        <v>13033</v>
      </c>
      <c r="O1055" s="1" t="s">
        <v>1053</v>
      </c>
      <c r="P1055" s="1" t="s">
        <v>18741</v>
      </c>
      <c r="Q1055" s="1" t="s">
        <v>18741</v>
      </c>
      <c r="R1055" s="1" t="s">
        <v>14041</v>
      </c>
      <c r="S1055" s="1" t="s">
        <v>1053</v>
      </c>
      <c r="T1055" s="1"/>
      <c r="U1055" s="1" t="s">
        <v>20081</v>
      </c>
      <c r="V1055" s="1" t="s">
        <v>14053</v>
      </c>
      <c r="W1055" s="1" t="s">
        <v>1053</v>
      </c>
      <c r="X1055" s="1"/>
      <c r="Y1055" t="s">
        <v>20328</v>
      </c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6066</v>
      </c>
      <c r="G1056" s="1" t="s">
        <v>7666</v>
      </c>
      <c r="H1056" s="1" t="s">
        <v>9249</v>
      </c>
      <c r="I1056" s="1" t="s">
        <v>10834</v>
      </c>
      <c r="J1056" s="1"/>
      <c r="K1056" s="1" t="s">
        <v>18481</v>
      </c>
      <c r="L1056" s="1" t="s">
        <v>1054</v>
      </c>
      <c r="M1056" s="1" t="s">
        <v>12417</v>
      </c>
      <c r="N1056" s="1" t="s">
        <v>13033</v>
      </c>
      <c r="O1056" s="1" t="s">
        <v>1054</v>
      </c>
      <c r="P1056" s="1" t="s">
        <v>18741</v>
      </c>
      <c r="Q1056" s="1" t="s">
        <v>18741</v>
      </c>
      <c r="R1056" s="1" t="s">
        <v>14041</v>
      </c>
      <c r="S1056" s="1" t="s">
        <v>1054</v>
      </c>
      <c r="T1056" s="1"/>
      <c r="U1056" s="1"/>
      <c r="V1056" s="1" t="s">
        <v>14053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6067</v>
      </c>
      <c r="G1057" s="1" t="s">
        <v>7667</v>
      </c>
      <c r="H1057" s="1" t="s">
        <v>9250</v>
      </c>
      <c r="I1057" s="1" t="s">
        <v>10835</v>
      </c>
      <c r="J1057" s="1"/>
      <c r="K1057" s="1" t="s">
        <v>18481</v>
      </c>
      <c r="L1057" s="1" t="s">
        <v>1055</v>
      </c>
      <c r="M1057" s="1" t="s">
        <v>12418</v>
      </c>
      <c r="N1057" s="1" t="s">
        <v>13033</v>
      </c>
      <c r="O1057" s="1" t="s">
        <v>1055</v>
      </c>
      <c r="P1057" s="1" t="s">
        <v>18742</v>
      </c>
      <c r="Q1057" s="1" t="s">
        <v>19431</v>
      </c>
      <c r="R1057" s="1" t="s">
        <v>14041</v>
      </c>
      <c r="S1057" s="1" t="s">
        <v>1055</v>
      </c>
      <c r="T1057" s="1" t="s">
        <v>19868</v>
      </c>
      <c r="U1057" s="1"/>
      <c r="V1057" s="1" t="s">
        <v>14053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14896</v>
      </c>
      <c r="F1058" s="1" t="s">
        <v>15999</v>
      </c>
      <c r="G1058" s="1" t="s">
        <v>17093</v>
      </c>
      <c r="H1058" s="1" t="s">
        <v>18174</v>
      </c>
      <c r="I1058" s="1" t="s">
        <v>10836</v>
      </c>
      <c r="J1058" s="1"/>
      <c r="K1058" s="1" t="s">
        <v>18481</v>
      </c>
      <c r="L1058" s="1" t="s">
        <v>1056</v>
      </c>
      <c r="M1058" s="1" t="s">
        <v>12419</v>
      </c>
      <c r="N1058" s="1" t="s">
        <v>13033</v>
      </c>
      <c r="O1058" s="1" t="s">
        <v>1056</v>
      </c>
      <c r="P1058" s="1" t="s">
        <v>18742</v>
      </c>
      <c r="Q1058" s="1" t="s">
        <v>19432</v>
      </c>
      <c r="R1058" s="1" t="s">
        <v>14041</v>
      </c>
      <c r="S1058" s="1" t="s">
        <v>1056</v>
      </c>
      <c r="T1058" s="1"/>
      <c r="U1058" s="1"/>
      <c r="V1058" s="1" t="s">
        <v>14053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14897</v>
      </c>
      <c r="F1059" s="1" t="s">
        <v>16000</v>
      </c>
      <c r="G1059" s="1" t="s">
        <v>17094</v>
      </c>
      <c r="H1059" s="1" t="s">
        <v>18175</v>
      </c>
      <c r="I1059" s="1" t="s">
        <v>10837</v>
      </c>
      <c r="J1059" s="1"/>
      <c r="K1059" s="1" t="s">
        <v>18481</v>
      </c>
      <c r="L1059" s="1" t="s">
        <v>1057</v>
      </c>
      <c r="M1059" s="1" t="s">
        <v>12420</v>
      </c>
      <c r="N1059" s="1" t="s">
        <v>13033</v>
      </c>
      <c r="O1059" s="1" t="s">
        <v>1057</v>
      </c>
      <c r="P1059" s="1" t="s">
        <v>18742</v>
      </c>
      <c r="Q1059" s="1" t="s">
        <v>19433</v>
      </c>
      <c r="R1059" s="1" t="s">
        <v>14041</v>
      </c>
      <c r="S1059" s="1" t="s">
        <v>1057</v>
      </c>
      <c r="T1059" s="1"/>
      <c r="U1059" s="1"/>
      <c r="V1059" s="1" t="s">
        <v>14053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14898</v>
      </c>
      <c r="F1060" s="1" t="s">
        <v>16001</v>
      </c>
      <c r="G1060" s="1" t="s">
        <v>17095</v>
      </c>
      <c r="H1060" s="1" t="s">
        <v>18176</v>
      </c>
      <c r="I1060" s="1" t="s">
        <v>10060</v>
      </c>
      <c r="J1060" s="1"/>
      <c r="K1060" s="1" t="s">
        <v>18481</v>
      </c>
      <c r="L1060" s="1" t="s">
        <v>1058</v>
      </c>
      <c r="M1060" s="1" t="s">
        <v>12421</v>
      </c>
      <c r="N1060" s="1" t="s">
        <v>13033</v>
      </c>
      <c r="O1060" s="1" t="s">
        <v>1058</v>
      </c>
      <c r="P1060" s="1" t="s">
        <v>18743</v>
      </c>
      <c r="Q1060" s="1" t="s">
        <v>18743</v>
      </c>
      <c r="R1060" s="1" t="s">
        <v>14041</v>
      </c>
      <c r="S1060" s="1" t="s">
        <v>1058</v>
      </c>
      <c r="T1060" s="1"/>
      <c r="U1060" s="1" t="s">
        <v>20082</v>
      </c>
      <c r="V1060" s="1" t="s">
        <v>14053</v>
      </c>
      <c r="W1060" s="1" t="s">
        <v>1058</v>
      </c>
      <c r="X1060" s="1"/>
      <c r="Y1060" t="s">
        <v>20329</v>
      </c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14899</v>
      </c>
      <c r="F1061" s="1" t="s">
        <v>16002</v>
      </c>
      <c r="G1061" s="1" t="s">
        <v>17096</v>
      </c>
      <c r="H1061" s="1" t="s">
        <v>18177</v>
      </c>
      <c r="I1061" s="1" t="s">
        <v>10838</v>
      </c>
      <c r="J1061" s="1"/>
      <c r="K1061" s="1" t="s">
        <v>18481</v>
      </c>
      <c r="L1061" s="1" t="s">
        <v>1059</v>
      </c>
      <c r="M1061" s="1" t="s">
        <v>12422</v>
      </c>
      <c r="N1061" s="1" t="s">
        <v>13033</v>
      </c>
      <c r="O1061" s="1" t="s">
        <v>1059</v>
      </c>
      <c r="P1061" s="1" t="s">
        <v>18743</v>
      </c>
      <c r="Q1061" s="1" t="s">
        <v>18743</v>
      </c>
      <c r="R1061" s="1" t="s">
        <v>14041</v>
      </c>
      <c r="S1061" s="1" t="s">
        <v>1059</v>
      </c>
      <c r="T1061" s="1"/>
      <c r="U1061" s="1"/>
      <c r="V1061" s="1" t="s">
        <v>14053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14900</v>
      </c>
      <c r="F1062" s="1" t="s">
        <v>16003</v>
      </c>
      <c r="G1062" s="1" t="s">
        <v>17097</v>
      </c>
      <c r="H1062" s="1" t="s">
        <v>18178</v>
      </c>
      <c r="I1062" s="1" t="s">
        <v>10839</v>
      </c>
      <c r="J1062" s="1"/>
      <c r="K1062" s="1" t="s">
        <v>18481</v>
      </c>
      <c r="L1062" s="1" t="s">
        <v>1060</v>
      </c>
      <c r="M1062" s="1" t="s">
        <v>12423</v>
      </c>
      <c r="N1062" s="1" t="s">
        <v>13033</v>
      </c>
      <c r="O1062" s="1" t="s">
        <v>1060</v>
      </c>
      <c r="P1062" s="1" t="s">
        <v>18743</v>
      </c>
      <c r="Q1062" s="1" t="s">
        <v>18743</v>
      </c>
      <c r="R1062" s="1" t="s">
        <v>14041</v>
      </c>
      <c r="S1062" s="1" t="s">
        <v>1060</v>
      </c>
      <c r="T1062" s="1"/>
      <c r="U1062" s="1"/>
      <c r="V1062" s="1" t="s">
        <v>14053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6073</v>
      </c>
      <c r="G1063" s="1" t="s">
        <v>7673</v>
      </c>
      <c r="H1063" s="1" t="s">
        <v>9256</v>
      </c>
      <c r="I1063" s="1" t="s">
        <v>10381</v>
      </c>
      <c r="J1063" s="1"/>
      <c r="K1063" s="1" t="s">
        <v>18481</v>
      </c>
      <c r="L1063" s="1" t="s">
        <v>1061</v>
      </c>
      <c r="M1063" s="1" t="s">
        <v>12424</v>
      </c>
      <c r="N1063" s="1" t="s">
        <v>13033</v>
      </c>
      <c r="O1063" s="1" t="s">
        <v>1061</v>
      </c>
      <c r="P1063" s="1" t="s">
        <v>18744</v>
      </c>
      <c r="Q1063" s="1" t="s">
        <v>19434</v>
      </c>
      <c r="R1063" s="1" t="s">
        <v>14041</v>
      </c>
      <c r="S1063" s="1" t="s">
        <v>1061</v>
      </c>
      <c r="T1063" s="1" t="s">
        <v>19869</v>
      </c>
      <c r="U1063" s="1"/>
      <c r="V1063" s="1" t="s">
        <v>14053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14901</v>
      </c>
      <c r="F1064" s="1" t="s">
        <v>14901</v>
      </c>
      <c r="G1064" s="1" t="s">
        <v>17098</v>
      </c>
      <c r="H1064" s="1" t="s">
        <v>18179</v>
      </c>
      <c r="I1064" s="1" t="s">
        <v>10840</v>
      </c>
      <c r="J1064" s="1"/>
      <c r="K1064" s="1" t="s">
        <v>18481</v>
      </c>
      <c r="L1064" s="1" t="s">
        <v>1062</v>
      </c>
      <c r="M1064" s="1" t="s">
        <v>12425</v>
      </c>
      <c r="N1064" s="1" t="s">
        <v>13033</v>
      </c>
      <c r="O1064" s="1" t="s">
        <v>1062</v>
      </c>
      <c r="P1064" s="1" t="s">
        <v>18744</v>
      </c>
      <c r="Q1064" s="1" t="s">
        <v>19435</v>
      </c>
      <c r="R1064" s="1" t="s">
        <v>14041</v>
      </c>
      <c r="S1064" s="1" t="s">
        <v>1062</v>
      </c>
      <c r="T1064" s="1"/>
      <c r="U1064" s="1"/>
      <c r="V1064" s="1" t="s">
        <v>14053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14902</v>
      </c>
      <c r="F1065" s="1" t="s">
        <v>16004</v>
      </c>
      <c r="G1065" s="1" t="s">
        <v>17099</v>
      </c>
      <c r="H1065" s="1" t="s">
        <v>18180</v>
      </c>
      <c r="I1065" s="1" t="s">
        <v>10614</v>
      </c>
      <c r="J1065" s="1"/>
      <c r="K1065" s="1" t="s">
        <v>18481</v>
      </c>
      <c r="L1065" s="1" t="s">
        <v>1063</v>
      </c>
      <c r="M1065" s="1" t="s">
        <v>12426</v>
      </c>
      <c r="N1065" s="1" t="s">
        <v>13033</v>
      </c>
      <c r="O1065" s="1" t="s">
        <v>1063</v>
      </c>
      <c r="P1065" s="1" t="s">
        <v>18745</v>
      </c>
      <c r="Q1065" s="1" t="s">
        <v>18745</v>
      </c>
      <c r="R1065" s="1" t="s">
        <v>14041</v>
      </c>
      <c r="S1065" s="1" t="s">
        <v>1063</v>
      </c>
      <c r="T1065" s="1"/>
      <c r="U1065" s="1" t="s">
        <v>20083</v>
      </c>
      <c r="V1065" s="1" t="s">
        <v>14053</v>
      </c>
      <c r="W1065" s="1" t="s">
        <v>1063</v>
      </c>
      <c r="X1065" s="1"/>
      <c r="Y1065" t="s">
        <v>20330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14903</v>
      </c>
      <c r="F1066" s="1" t="s">
        <v>16005</v>
      </c>
      <c r="G1066" s="1" t="s">
        <v>14903</v>
      </c>
      <c r="H1066" s="1" t="s">
        <v>18181</v>
      </c>
      <c r="I1066" s="1" t="s">
        <v>10841</v>
      </c>
      <c r="J1066" s="1"/>
      <c r="K1066" s="1" t="s">
        <v>18481</v>
      </c>
      <c r="L1066" s="1" t="s">
        <v>1064</v>
      </c>
      <c r="M1066" s="1" t="s">
        <v>12427</v>
      </c>
      <c r="N1066" s="1" t="s">
        <v>13033</v>
      </c>
      <c r="O1066" s="1" t="s">
        <v>1064</v>
      </c>
      <c r="P1066" s="1" t="s">
        <v>18745</v>
      </c>
      <c r="Q1066" s="1" t="s">
        <v>18745</v>
      </c>
      <c r="R1066" s="1" t="s">
        <v>14041</v>
      </c>
      <c r="S1066" s="1" t="s">
        <v>1064</v>
      </c>
      <c r="T1066" s="1"/>
      <c r="U1066" s="1"/>
      <c r="V1066" s="1" t="s">
        <v>14053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6076</v>
      </c>
      <c r="G1067" s="1" t="s">
        <v>7676</v>
      </c>
      <c r="H1067" s="1" t="s">
        <v>9260</v>
      </c>
      <c r="I1067" s="1" t="s">
        <v>10842</v>
      </c>
      <c r="J1067" s="1"/>
      <c r="K1067" s="1" t="s">
        <v>18481</v>
      </c>
      <c r="L1067" s="1" t="s">
        <v>1065</v>
      </c>
      <c r="M1067" s="1" t="s">
        <v>12428</v>
      </c>
      <c r="N1067" s="1" t="s">
        <v>13033</v>
      </c>
      <c r="O1067" s="1" t="s">
        <v>1065</v>
      </c>
      <c r="P1067" s="1" t="s">
        <v>18746</v>
      </c>
      <c r="Q1067" s="1" t="s">
        <v>19436</v>
      </c>
      <c r="R1067" s="1" t="s">
        <v>14041</v>
      </c>
      <c r="S1067" s="1" t="s">
        <v>1065</v>
      </c>
      <c r="T1067" s="1" t="s">
        <v>19870</v>
      </c>
      <c r="U1067" s="1"/>
      <c r="V1067" s="1" t="s">
        <v>14053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6077</v>
      </c>
      <c r="G1068" s="1" t="s">
        <v>7677</v>
      </c>
      <c r="H1068" s="1" t="s">
        <v>9261</v>
      </c>
      <c r="I1068" s="1" t="s">
        <v>10280</v>
      </c>
      <c r="J1068" s="1"/>
      <c r="K1068" s="1" t="s">
        <v>18481</v>
      </c>
      <c r="L1068" s="1" t="s">
        <v>1066</v>
      </c>
      <c r="M1068" s="1" t="s">
        <v>12429</v>
      </c>
      <c r="N1068" s="1" t="s">
        <v>13033</v>
      </c>
      <c r="O1068" s="1" t="s">
        <v>1066</v>
      </c>
      <c r="P1068" s="1" t="s">
        <v>18746</v>
      </c>
      <c r="Q1068" s="1" t="s">
        <v>19437</v>
      </c>
      <c r="R1068" s="1" t="s">
        <v>14041</v>
      </c>
      <c r="S1068" s="1" t="s">
        <v>1066</v>
      </c>
      <c r="T1068" s="1"/>
      <c r="U1068" s="1"/>
      <c r="V1068" s="1" t="s">
        <v>14053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14904</v>
      </c>
      <c r="F1069" s="1" t="s">
        <v>16006</v>
      </c>
      <c r="G1069" s="1" t="s">
        <v>17100</v>
      </c>
      <c r="H1069" s="1" t="s">
        <v>18182</v>
      </c>
      <c r="I1069" s="1" t="s">
        <v>10843</v>
      </c>
      <c r="J1069" s="1"/>
      <c r="K1069" s="1" t="s">
        <v>18481</v>
      </c>
      <c r="L1069" s="1" t="s">
        <v>1067</v>
      </c>
      <c r="M1069" s="1" t="s">
        <v>12430</v>
      </c>
      <c r="N1069" s="1" t="s">
        <v>13033</v>
      </c>
      <c r="O1069" s="1" t="s">
        <v>1067</v>
      </c>
      <c r="P1069" s="1" t="s">
        <v>18746</v>
      </c>
      <c r="Q1069" s="1" t="s">
        <v>19438</v>
      </c>
      <c r="R1069" s="1" t="s">
        <v>14041</v>
      </c>
      <c r="S1069" s="1" t="s">
        <v>1067</v>
      </c>
      <c r="T1069" s="1"/>
      <c r="U1069" s="1"/>
      <c r="V1069" s="1" t="s">
        <v>14053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14905</v>
      </c>
      <c r="F1070" s="1" t="s">
        <v>16007</v>
      </c>
      <c r="G1070" s="1" t="s">
        <v>14905</v>
      </c>
      <c r="H1070" s="1" t="s">
        <v>18183</v>
      </c>
      <c r="I1070" s="1" t="s">
        <v>10844</v>
      </c>
      <c r="J1070" s="1"/>
      <c r="K1070" s="1" t="s">
        <v>18481</v>
      </c>
      <c r="L1070" s="1" t="s">
        <v>1068</v>
      </c>
      <c r="M1070" s="1" t="s">
        <v>12431</v>
      </c>
      <c r="N1070" s="1" t="s">
        <v>13033</v>
      </c>
      <c r="O1070" s="1" t="s">
        <v>1068</v>
      </c>
      <c r="P1070" s="1" t="s">
        <v>18746</v>
      </c>
      <c r="Q1070" s="1" t="s">
        <v>19439</v>
      </c>
      <c r="R1070" s="1" t="s">
        <v>14041</v>
      </c>
      <c r="S1070" s="1" t="s">
        <v>1068</v>
      </c>
      <c r="T1070" s="1"/>
      <c r="U1070" s="1"/>
      <c r="V1070" s="1" t="s">
        <v>14053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14906</v>
      </c>
      <c r="F1071" s="1" t="s">
        <v>16008</v>
      </c>
      <c r="G1071" s="1" t="s">
        <v>17101</v>
      </c>
      <c r="H1071" s="1" t="s">
        <v>18184</v>
      </c>
      <c r="I1071" s="1" t="s">
        <v>10845</v>
      </c>
      <c r="J1071" s="1"/>
      <c r="K1071" s="1" t="s">
        <v>18481</v>
      </c>
      <c r="L1071" s="1" t="s">
        <v>1069</v>
      </c>
      <c r="M1071" s="1" t="s">
        <v>12432</v>
      </c>
      <c r="N1071" s="1" t="s">
        <v>13033</v>
      </c>
      <c r="O1071" s="1" t="s">
        <v>1069</v>
      </c>
      <c r="P1071" s="1" t="s">
        <v>18746</v>
      </c>
      <c r="Q1071" s="1" t="s">
        <v>19440</v>
      </c>
      <c r="R1071" s="1" t="s">
        <v>14041</v>
      </c>
      <c r="S1071" s="1" t="s">
        <v>1069</v>
      </c>
      <c r="T1071" s="1"/>
      <c r="U1071" s="1"/>
      <c r="V1071" s="1" t="s">
        <v>14053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14907</v>
      </c>
      <c r="F1072" s="1" t="s">
        <v>16009</v>
      </c>
      <c r="G1072" s="1" t="s">
        <v>17102</v>
      </c>
      <c r="H1072" s="1" t="s">
        <v>18185</v>
      </c>
      <c r="I1072" s="1" t="s">
        <v>10846</v>
      </c>
      <c r="J1072" s="1"/>
      <c r="K1072" s="1" t="s">
        <v>18481</v>
      </c>
      <c r="L1072" s="1" t="s">
        <v>1070</v>
      </c>
      <c r="M1072" s="1" t="s">
        <v>12433</v>
      </c>
      <c r="N1072" s="1" t="s">
        <v>13033</v>
      </c>
      <c r="O1072" s="1" t="s">
        <v>1070</v>
      </c>
      <c r="P1072" s="1" t="s">
        <v>18747</v>
      </c>
      <c r="Q1072" s="1" t="s">
        <v>18747</v>
      </c>
      <c r="R1072" s="1" t="s">
        <v>14041</v>
      </c>
      <c r="S1072" s="1" t="s">
        <v>1070</v>
      </c>
      <c r="T1072" s="1"/>
      <c r="U1072" s="1" t="s">
        <v>20084</v>
      </c>
      <c r="V1072" s="1" t="s">
        <v>14053</v>
      </c>
      <c r="W1072" s="1" t="s">
        <v>1070</v>
      </c>
      <c r="X1072" s="1" t="s">
        <v>20226</v>
      </c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14908</v>
      </c>
      <c r="F1073" s="1" t="s">
        <v>16010</v>
      </c>
      <c r="G1073" s="1" t="s">
        <v>17103</v>
      </c>
      <c r="H1073" s="1" t="s">
        <v>18186</v>
      </c>
      <c r="I1073" s="1" t="s">
        <v>10847</v>
      </c>
      <c r="J1073" s="1"/>
      <c r="K1073" s="1" t="s">
        <v>18481</v>
      </c>
      <c r="L1073" s="1" t="s">
        <v>1071</v>
      </c>
      <c r="M1073" s="1" t="s">
        <v>12434</v>
      </c>
      <c r="N1073" s="1" t="s">
        <v>13033</v>
      </c>
      <c r="O1073" s="1" t="s">
        <v>1071</v>
      </c>
      <c r="P1073" s="1" t="s">
        <v>18748</v>
      </c>
      <c r="Q1073" s="1" t="s">
        <v>19441</v>
      </c>
      <c r="R1073" s="1" t="s">
        <v>14041</v>
      </c>
      <c r="S1073" s="1" t="s">
        <v>1071</v>
      </c>
      <c r="T1073" s="1" t="s">
        <v>19871</v>
      </c>
      <c r="U1073" s="1"/>
      <c r="V1073" s="1" t="s">
        <v>14053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6083</v>
      </c>
      <c r="G1074" s="1" t="s">
        <v>7682</v>
      </c>
      <c r="H1074" s="1" t="s">
        <v>9267</v>
      </c>
      <c r="I1074" s="1" t="s">
        <v>10848</v>
      </c>
      <c r="J1074" s="1"/>
      <c r="K1074" s="1" t="s">
        <v>18481</v>
      </c>
      <c r="L1074" s="1" t="s">
        <v>1072</v>
      </c>
      <c r="M1074" s="1" t="s">
        <v>12435</v>
      </c>
      <c r="N1074" s="1" t="s">
        <v>13033</v>
      </c>
      <c r="O1074" s="1" t="s">
        <v>1072</v>
      </c>
      <c r="P1074" s="1" t="s">
        <v>18749</v>
      </c>
      <c r="Q1074" s="1" t="s">
        <v>18749</v>
      </c>
      <c r="R1074" s="1" t="s">
        <v>14041</v>
      </c>
      <c r="S1074" s="1" t="s">
        <v>1072</v>
      </c>
      <c r="T1074" s="1"/>
      <c r="U1074" s="1" t="s">
        <v>20085</v>
      </c>
      <c r="V1074" s="1" t="s">
        <v>14053</v>
      </c>
      <c r="W1074" s="1" t="s">
        <v>1072</v>
      </c>
      <c r="X1074" s="1"/>
      <c r="Y1074" t="s">
        <v>20331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14909</v>
      </c>
      <c r="F1075" s="1" t="s">
        <v>16011</v>
      </c>
      <c r="G1075" s="1" t="s">
        <v>17104</v>
      </c>
      <c r="H1075" s="1" t="s">
        <v>18187</v>
      </c>
      <c r="I1075" s="1" t="s">
        <v>10849</v>
      </c>
      <c r="J1075" s="1"/>
      <c r="K1075" s="1" t="s">
        <v>18481</v>
      </c>
      <c r="L1075" s="1" t="s">
        <v>1073</v>
      </c>
      <c r="M1075" s="1" t="s">
        <v>12436</v>
      </c>
      <c r="N1075" s="1" t="s">
        <v>13033</v>
      </c>
      <c r="O1075" s="1" t="s">
        <v>1073</v>
      </c>
      <c r="P1075" s="1" t="s">
        <v>18749</v>
      </c>
      <c r="Q1075" s="1" t="s">
        <v>18749</v>
      </c>
      <c r="R1075" s="1" t="s">
        <v>14041</v>
      </c>
      <c r="S1075" s="1" t="s">
        <v>1073</v>
      </c>
      <c r="T1075" s="1"/>
      <c r="U1075" s="1"/>
      <c r="V1075" s="1" t="s">
        <v>14053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14910</v>
      </c>
      <c r="F1076" s="1" t="s">
        <v>16012</v>
      </c>
      <c r="G1076" s="1" t="s">
        <v>17105</v>
      </c>
      <c r="H1076" s="1" t="s">
        <v>18188</v>
      </c>
      <c r="I1076" s="1" t="s">
        <v>10850</v>
      </c>
      <c r="J1076" s="1"/>
      <c r="K1076" s="1" t="s">
        <v>18481</v>
      </c>
      <c r="L1076" s="1" t="s">
        <v>1074</v>
      </c>
      <c r="M1076" s="1" t="s">
        <v>12437</v>
      </c>
      <c r="N1076" s="1" t="s">
        <v>13033</v>
      </c>
      <c r="O1076" s="1" t="s">
        <v>1074</v>
      </c>
      <c r="P1076" s="1" t="s">
        <v>18749</v>
      </c>
      <c r="Q1076" s="1" t="s">
        <v>18749</v>
      </c>
      <c r="R1076" s="1" t="s">
        <v>14041</v>
      </c>
      <c r="S1076" s="1" t="s">
        <v>1074</v>
      </c>
      <c r="T1076" s="1"/>
      <c r="U1076" s="1"/>
      <c r="V1076" s="1" t="s">
        <v>14053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6086</v>
      </c>
      <c r="G1077" s="1" t="s">
        <v>7685</v>
      </c>
      <c r="H1077" s="1" t="s">
        <v>9270</v>
      </c>
      <c r="I1077" s="1" t="s">
        <v>10851</v>
      </c>
      <c r="J1077" s="1"/>
      <c r="K1077" s="1" t="s">
        <v>18481</v>
      </c>
      <c r="L1077" s="1" t="s">
        <v>1075</v>
      </c>
      <c r="M1077" s="1" t="s">
        <v>12438</v>
      </c>
      <c r="N1077" s="1" t="s">
        <v>13033</v>
      </c>
      <c r="O1077" s="1" t="s">
        <v>1075</v>
      </c>
      <c r="P1077" s="1" t="s">
        <v>18749</v>
      </c>
      <c r="Q1077" s="1" t="s">
        <v>18749</v>
      </c>
      <c r="R1077" s="1" t="s">
        <v>14041</v>
      </c>
      <c r="S1077" s="1" t="s">
        <v>1075</v>
      </c>
      <c r="T1077" s="1"/>
      <c r="U1077" s="1"/>
      <c r="V1077" s="1" t="s">
        <v>14053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6087</v>
      </c>
      <c r="G1078" s="1" t="s">
        <v>7686</v>
      </c>
      <c r="H1078" s="1" t="s">
        <v>9271</v>
      </c>
      <c r="I1078" s="1" t="s">
        <v>10852</v>
      </c>
      <c r="J1078" s="1"/>
      <c r="K1078" s="1" t="s">
        <v>18481</v>
      </c>
      <c r="L1078" s="1" t="s">
        <v>1076</v>
      </c>
      <c r="M1078" s="1" t="s">
        <v>12439</v>
      </c>
      <c r="N1078" s="1" t="s">
        <v>13033</v>
      </c>
      <c r="O1078" s="1" t="s">
        <v>1076</v>
      </c>
      <c r="P1078" s="1" t="s">
        <v>18749</v>
      </c>
      <c r="Q1078" s="1" t="s">
        <v>18749</v>
      </c>
      <c r="R1078" s="1" t="s">
        <v>14041</v>
      </c>
      <c r="S1078" s="1" t="s">
        <v>1076</v>
      </c>
      <c r="T1078" s="1"/>
      <c r="U1078" s="1"/>
      <c r="V1078" s="1" t="s">
        <v>14053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14911</v>
      </c>
      <c r="F1079" s="1" t="s">
        <v>16013</v>
      </c>
      <c r="G1079" s="1" t="s">
        <v>17106</v>
      </c>
      <c r="H1079" s="1" t="s">
        <v>18189</v>
      </c>
      <c r="I1079" s="1" t="s">
        <v>10853</v>
      </c>
      <c r="J1079" s="1"/>
      <c r="K1079" s="1" t="s">
        <v>18481</v>
      </c>
      <c r="L1079" s="1" t="s">
        <v>1077</v>
      </c>
      <c r="M1079" s="1" t="s">
        <v>12440</v>
      </c>
      <c r="N1079" s="1" t="s">
        <v>13033</v>
      </c>
      <c r="O1079" s="1" t="s">
        <v>1077</v>
      </c>
      <c r="P1079" s="1" t="s">
        <v>18749</v>
      </c>
      <c r="Q1079" s="1" t="s">
        <v>18749</v>
      </c>
      <c r="R1079" s="1" t="s">
        <v>14041</v>
      </c>
      <c r="S1079" s="1" t="s">
        <v>1077</v>
      </c>
      <c r="T1079" s="1"/>
      <c r="U1079" s="1"/>
      <c r="V1079" s="1" t="s">
        <v>14053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6089</v>
      </c>
      <c r="G1080" s="1" t="s">
        <v>7688</v>
      </c>
      <c r="H1080" s="1" t="s">
        <v>9271</v>
      </c>
      <c r="I1080" s="1" t="s">
        <v>10854</v>
      </c>
      <c r="J1080" s="1"/>
      <c r="K1080" s="1" t="s">
        <v>18481</v>
      </c>
      <c r="L1080" s="1" t="s">
        <v>1078</v>
      </c>
      <c r="M1080" s="1" t="s">
        <v>12441</v>
      </c>
      <c r="N1080" s="1" t="s">
        <v>13033</v>
      </c>
      <c r="O1080" s="1" t="s">
        <v>1078</v>
      </c>
      <c r="P1080" s="1" t="s">
        <v>18750</v>
      </c>
      <c r="Q1080" s="1" t="s">
        <v>19442</v>
      </c>
      <c r="R1080" s="1" t="s">
        <v>14041</v>
      </c>
      <c r="S1080" s="1" t="s">
        <v>1078</v>
      </c>
      <c r="T1080" s="1" t="s">
        <v>19872</v>
      </c>
      <c r="U1080" s="1"/>
      <c r="V1080" s="1" t="s">
        <v>14053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6090</v>
      </c>
      <c r="G1081" s="1" t="s">
        <v>7689</v>
      </c>
      <c r="H1081" s="1" t="s">
        <v>9273</v>
      </c>
      <c r="I1081" s="1" t="s">
        <v>10855</v>
      </c>
      <c r="J1081" s="1"/>
      <c r="K1081" s="1" t="s">
        <v>18481</v>
      </c>
      <c r="L1081" s="1" t="s">
        <v>1079</v>
      </c>
      <c r="M1081" s="1" t="s">
        <v>12442</v>
      </c>
      <c r="N1081" s="1" t="s">
        <v>13033</v>
      </c>
      <c r="O1081" s="1" t="s">
        <v>1079</v>
      </c>
      <c r="P1081" s="1" t="s">
        <v>18751</v>
      </c>
      <c r="Q1081" s="1" t="s">
        <v>18751</v>
      </c>
      <c r="R1081" s="1" t="s">
        <v>14041</v>
      </c>
      <c r="S1081" s="1" t="s">
        <v>1079</v>
      </c>
      <c r="T1081" s="1"/>
      <c r="U1081" s="1" t="s">
        <v>20086</v>
      </c>
      <c r="V1081" s="1" t="s">
        <v>14053</v>
      </c>
      <c r="W1081" s="1" t="s">
        <v>1079</v>
      </c>
      <c r="X1081" s="1"/>
      <c r="Y1081" t="s">
        <v>20332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14912</v>
      </c>
      <c r="F1082" s="1" t="s">
        <v>16014</v>
      </c>
      <c r="G1082" s="1" t="s">
        <v>17107</v>
      </c>
      <c r="H1082" s="1" t="s">
        <v>18190</v>
      </c>
      <c r="I1082" s="1" t="s">
        <v>10856</v>
      </c>
      <c r="J1082" s="1"/>
      <c r="K1082" s="1" t="s">
        <v>18481</v>
      </c>
      <c r="L1082" s="1" t="s">
        <v>1080</v>
      </c>
      <c r="M1082" s="1" t="s">
        <v>12443</v>
      </c>
      <c r="N1082" s="1" t="s">
        <v>13033</v>
      </c>
      <c r="O1082" s="1" t="s">
        <v>1080</v>
      </c>
      <c r="P1082" s="1" t="s">
        <v>18751</v>
      </c>
      <c r="Q1082" s="1" t="s">
        <v>18751</v>
      </c>
      <c r="R1082" s="1" t="s">
        <v>14041</v>
      </c>
      <c r="S1082" s="1" t="s">
        <v>1080</v>
      </c>
      <c r="T1082" s="1"/>
      <c r="U1082" s="1"/>
      <c r="V1082" s="1" t="s">
        <v>14053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14913</v>
      </c>
      <c r="F1083" s="1" t="s">
        <v>16015</v>
      </c>
      <c r="G1083" s="1" t="s">
        <v>17108</v>
      </c>
      <c r="H1083" s="1" t="s">
        <v>18191</v>
      </c>
      <c r="I1083" s="1" t="s">
        <v>10857</v>
      </c>
      <c r="J1083" s="1"/>
      <c r="K1083" s="1" t="s">
        <v>18481</v>
      </c>
      <c r="L1083" s="1" t="s">
        <v>1081</v>
      </c>
      <c r="M1083" s="1" t="s">
        <v>12444</v>
      </c>
      <c r="N1083" s="1" t="s">
        <v>13033</v>
      </c>
      <c r="O1083" s="1" t="s">
        <v>1081</v>
      </c>
      <c r="P1083" s="1" t="s">
        <v>18751</v>
      </c>
      <c r="Q1083" s="1" t="s">
        <v>18751</v>
      </c>
      <c r="R1083" s="1" t="s">
        <v>14041</v>
      </c>
      <c r="S1083" s="1" t="s">
        <v>1081</v>
      </c>
      <c r="T1083" s="1"/>
      <c r="U1083" s="1"/>
      <c r="V1083" s="1" t="s">
        <v>14053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14914</v>
      </c>
      <c r="F1084" s="1" t="s">
        <v>16016</v>
      </c>
      <c r="G1084" s="1" t="s">
        <v>17109</v>
      </c>
      <c r="H1084" s="1" t="s">
        <v>18192</v>
      </c>
      <c r="I1084" s="1" t="s">
        <v>10858</v>
      </c>
      <c r="J1084" s="1"/>
      <c r="K1084" s="1" t="s">
        <v>18481</v>
      </c>
      <c r="L1084" s="1" t="s">
        <v>1082</v>
      </c>
      <c r="M1084" s="1" t="s">
        <v>12445</v>
      </c>
      <c r="N1084" s="1" t="s">
        <v>13033</v>
      </c>
      <c r="O1084" s="1" t="s">
        <v>1082</v>
      </c>
      <c r="P1084" s="1" t="s">
        <v>18751</v>
      </c>
      <c r="Q1084" s="1" t="s">
        <v>18751</v>
      </c>
      <c r="R1084" s="1" t="s">
        <v>14041</v>
      </c>
      <c r="S1084" s="1" t="s">
        <v>1082</v>
      </c>
      <c r="T1084" s="1"/>
      <c r="U1084" s="1"/>
      <c r="V1084" s="1" t="s">
        <v>14053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14915</v>
      </c>
      <c r="F1085" s="1" t="s">
        <v>16017</v>
      </c>
      <c r="G1085" s="1" t="s">
        <v>17110</v>
      </c>
      <c r="H1085" s="1" t="s">
        <v>18193</v>
      </c>
      <c r="I1085" s="1" t="s">
        <v>10859</v>
      </c>
      <c r="J1085" s="1"/>
      <c r="K1085" s="1" t="s">
        <v>18481</v>
      </c>
      <c r="L1085" s="1" t="s">
        <v>1083</v>
      </c>
      <c r="M1085" s="1" t="s">
        <v>12446</v>
      </c>
      <c r="N1085" s="1" t="s">
        <v>13033</v>
      </c>
      <c r="O1085" s="1" t="s">
        <v>1083</v>
      </c>
      <c r="P1085" s="1" t="s">
        <v>18751</v>
      </c>
      <c r="Q1085" s="1" t="s">
        <v>18751</v>
      </c>
      <c r="R1085" s="1" t="s">
        <v>14041</v>
      </c>
      <c r="S1085" s="1" t="s">
        <v>1083</v>
      </c>
      <c r="T1085" s="1"/>
      <c r="U1085" s="1"/>
      <c r="V1085" s="1" t="s">
        <v>14053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14916</v>
      </c>
      <c r="F1086" s="1" t="s">
        <v>16018</v>
      </c>
      <c r="G1086" s="1" t="s">
        <v>17111</v>
      </c>
      <c r="H1086" s="1" t="s">
        <v>18194</v>
      </c>
      <c r="I1086" s="1" t="s">
        <v>10552</v>
      </c>
      <c r="J1086" s="1"/>
      <c r="K1086" s="1" t="s">
        <v>18481</v>
      </c>
      <c r="L1086" s="1" t="s">
        <v>1084</v>
      </c>
      <c r="M1086" s="1" t="s">
        <v>12447</v>
      </c>
      <c r="N1086" s="1" t="s">
        <v>13033</v>
      </c>
      <c r="O1086" s="1" t="s">
        <v>1084</v>
      </c>
      <c r="P1086" s="1" t="s">
        <v>18752</v>
      </c>
      <c r="Q1086" s="1" t="s">
        <v>19443</v>
      </c>
      <c r="R1086" s="1" t="s">
        <v>14041</v>
      </c>
      <c r="S1086" s="1" t="s">
        <v>1084</v>
      </c>
      <c r="T1086" s="1" t="s">
        <v>19873</v>
      </c>
      <c r="U1086" s="1"/>
      <c r="V1086" s="1" t="s">
        <v>14053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6096</v>
      </c>
      <c r="G1087" s="1" t="s">
        <v>7695</v>
      </c>
      <c r="H1087" s="1" t="s">
        <v>9273</v>
      </c>
      <c r="I1087" s="1" t="s">
        <v>10860</v>
      </c>
      <c r="J1087" s="1"/>
      <c r="K1087" s="1" t="s">
        <v>18481</v>
      </c>
      <c r="L1087" s="1" t="s">
        <v>1085</v>
      </c>
      <c r="M1087" s="1" t="s">
        <v>12448</v>
      </c>
      <c r="N1087" s="1" t="s">
        <v>13033</v>
      </c>
      <c r="O1087" s="1" t="s">
        <v>1085</v>
      </c>
      <c r="P1087" s="1" t="s">
        <v>18752</v>
      </c>
      <c r="Q1087" s="1" t="s">
        <v>19444</v>
      </c>
      <c r="R1087" s="1" t="s">
        <v>14041</v>
      </c>
      <c r="S1087" s="1" t="s">
        <v>1085</v>
      </c>
      <c r="T1087" s="1"/>
      <c r="U1087" s="1"/>
      <c r="V1087" s="1" t="s">
        <v>14053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14917</v>
      </c>
      <c r="F1088" s="1" t="s">
        <v>16019</v>
      </c>
      <c r="G1088" s="1" t="s">
        <v>17112</v>
      </c>
      <c r="H1088" s="1" t="s">
        <v>18195</v>
      </c>
      <c r="I1088" s="1" t="s">
        <v>10861</v>
      </c>
      <c r="J1088" s="1"/>
      <c r="K1088" s="1" t="s">
        <v>18481</v>
      </c>
      <c r="L1088" s="1" t="s">
        <v>1086</v>
      </c>
      <c r="M1088" s="1" t="s">
        <v>12449</v>
      </c>
      <c r="N1088" s="1" t="s">
        <v>13033</v>
      </c>
      <c r="O1088" s="1" t="s">
        <v>1086</v>
      </c>
      <c r="P1088" s="1" t="s">
        <v>18752</v>
      </c>
      <c r="Q1088" s="1" t="s">
        <v>19445</v>
      </c>
      <c r="R1088" s="1" t="s">
        <v>14041</v>
      </c>
      <c r="S1088" s="1" t="s">
        <v>1086</v>
      </c>
      <c r="T1088" s="1"/>
      <c r="U1088" s="1"/>
      <c r="V1088" s="1" t="s">
        <v>14053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14918</v>
      </c>
      <c r="F1089" s="1" t="s">
        <v>16020</v>
      </c>
      <c r="G1089" s="1" t="s">
        <v>17113</v>
      </c>
      <c r="H1089" s="1" t="s">
        <v>18196</v>
      </c>
      <c r="I1089" s="1" t="s">
        <v>10862</v>
      </c>
      <c r="J1089" s="1"/>
      <c r="K1089" s="1" t="s">
        <v>18481</v>
      </c>
      <c r="L1089" s="1" t="s">
        <v>1087</v>
      </c>
      <c r="M1089" s="1" t="s">
        <v>12450</v>
      </c>
      <c r="N1089" s="1" t="s">
        <v>13033</v>
      </c>
      <c r="O1089" s="1" t="s">
        <v>1087</v>
      </c>
      <c r="P1089" s="1" t="s">
        <v>18752</v>
      </c>
      <c r="Q1089" s="1" t="s">
        <v>19446</v>
      </c>
      <c r="R1089" s="1" t="s">
        <v>14041</v>
      </c>
      <c r="S1089" s="1" t="s">
        <v>1087</v>
      </c>
      <c r="T1089" s="1"/>
      <c r="U1089" s="1"/>
      <c r="V1089" s="1" t="s">
        <v>14053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6099</v>
      </c>
      <c r="G1090" s="1" t="s">
        <v>7698</v>
      </c>
      <c r="H1090" s="1" t="s">
        <v>4475</v>
      </c>
      <c r="I1090" s="1" t="s">
        <v>10863</v>
      </c>
      <c r="J1090" s="1"/>
      <c r="K1090" s="1" t="s">
        <v>18481</v>
      </c>
      <c r="L1090" s="1" t="s">
        <v>1088</v>
      </c>
      <c r="M1090" s="1" t="s">
        <v>12451</v>
      </c>
      <c r="N1090" s="1" t="s">
        <v>13033</v>
      </c>
      <c r="O1090" s="1" t="s">
        <v>1088</v>
      </c>
      <c r="P1090" s="1" t="s">
        <v>18752</v>
      </c>
      <c r="Q1090" s="1" t="s">
        <v>19447</v>
      </c>
      <c r="R1090" s="1" t="s">
        <v>14041</v>
      </c>
      <c r="S1090" s="1" t="s">
        <v>1088</v>
      </c>
      <c r="T1090" s="1"/>
      <c r="U1090" s="1"/>
      <c r="V1090" s="1" t="s">
        <v>14053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6100</v>
      </c>
      <c r="G1091" s="1" t="s">
        <v>7699</v>
      </c>
      <c r="H1091" s="1" t="s">
        <v>9281</v>
      </c>
      <c r="I1091" s="1" t="s">
        <v>10864</v>
      </c>
      <c r="J1091" s="1"/>
      <c r="K1091" s="1" t="s">
        <v>18481</v>
      </c>
      <c r="L1091" s="1" t="s">
        <v>1089</v>
      </c>
      <c r="M1091" s="1" t="s">
        <v>12452</v>
      </c>
      <c r="N1091" s="1" t="s">
        <v>13033</v>
      </c>
      <c r="O1091" s="1" t="s">
        <v>1089</v>
      </c>
      <c r="P1091" s="1" t="s">
        <v>18752</v>
      </c>
      <c r="Q1091" s="1" t="s">
        <v>19448</v>
      </c>
      <c r="R1091" s="1" t="s">
        <v>14041</v>
      </c>
      <c r="S1091" s="1" t="s">
        <v>1089</v>
      </c>
      <c r="T1091" s="1"/>
      <c r="U1091" s="1"/>
      <c r="V1091" s="1" t="s">
        <v>14053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14919</v>
      </c>
      <c r="F1092" s="1" t="s">
        <v>16021</v>
      </c>
      <c r="G1092" s="1" t="s">
        <v>17114</v>
      </c>
      <c r="H1092" s="1" t="s">
        <v>18197</v>
      </c>
      <c r="I1092" s="1" t="s">
        <v>10865</v>
      </c>
      <c r="J1092" s="1"/>
      <c r="K1092" s="1" t="s">
        <v>18481</v>
      </c>
      <c r="L1092" s="1" t="s">
        <v>1090</v>
      </c>
      <c r="M1092" s="1" t="s">
        <v>12453</v>
      </c>
      <c r="N1092" s="1" t="s">
        <v>13033</v>
      </c>
      <c r="O1092" s="1" t="s">
        <v>1090</v>
      </c>
      <c r="P1092" s="1" t="s">
        <v>18752</v>
      </c>
      <c r="Q1092" s="1" t="s">
        <v>19449</v>
      </c>
      <c r="R1092" s="1" t="s">
        <v>14041</v>
      </c>
      <c r="S1092" s="1" t="s">
        <v>1090</v>
      </c>
      <c r="T1092" s="1"/>
      <c r="U1092" s="1"/>
      <c r="V1092" s="1" t="s">
        <v>14053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14920</v>
      </c>
      <c r="F1093" s="1" t="s">
        <v>16022</v>
      </c>
      <c r="G1093" s="1" t="s">
        <v>14920</v>
      </c>
      <c r="H1093" s="1" t="s">
        <v>18198</v>
      </c>
      <c r="I1093" s="1" t="s">
        <v>10866</v>
      </c>
      <c r="J1093" s="1"/>
      <c r="K1093" s="1" t="s">
        <v>18481</v>
      </c>
      <c r="L1093" s="1" t="s">
        <v>1091</v>
      </c>
      <c r="M1093" s="1" t="s">
        <v>12454</v>
      </c>
      <c r="N1093" s="1" t="s">
        <v>13033</v>
      </c>
      <c r="O1093" s="1" t="s">
        <v>1091</v>
      </c>
      <c r="P1093" s="1" t="s">
        <v>18753</v>
      </c>
      <c r="Q1093" s="1" t="s">
        <v>18753</v>
      </c>
      <c r="R1093" s="1" t="s">
        <v>14041</v>
      </c>
      <c r="S1093" s="1" t="s">
        <v>1091</v>
      </c>
      <c r="T1093" s="1"/>
      <c r="U1093" s="1" t="s">
        <v>20087</v>
      </c>
      <c r="V1093" s="1" t="s">
        <v>14053</v>
      </c>
      <c r="W1093" s="1" t="s">
        <v>1091</v>
      </c>
      <c r="X1093" s="1" t="s">
        <v>20227</v>
      </c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14921</v>
      </c>
      <c r="F1094" s="1" t="s">
        <v>16023</v>
      </c>
      <c r="G1094" s="1" t="s">
        <v>17115</v>
      </c>
      <c r="H1094" s="1" t="s">
        <v>18199</v>
      </c>
      <c r="I1094" s="1" t="s">
        <v>10867</v>
      </c>
      <c r="J1094" s="1"/>
      <c r="K1094" s="1" t="s">
        <v>18481</v>
      </c>
      <c r="L1094" s="1" t="s">
        <v>1092</v>
      </c>
      <c r="M1094" s="1" t="s">
        <v>12455</v>
      </c>
      <c r="N1094" s="1" t="s">
        <v>13033</v>
      </c>
      <c r="O1094" s="1" t="s">
        <v>1092</v>
      </c>
      <c r="P1094" s="1" t="s">
        <v>18754</v>
      </c>
      <c r="Q1094" s="1" t="s">
        <v>19450</v>
      </c>
      <c r="R1094" s="1" t="s">
        <v>14041</v>
      </c>
      <c r="S1094" s="1" t="s">
        <v>1092</v>
      </c>
      <c r="T1094" s="1" t="s">
        <v>19874</v>
      </c>
      <c r="U1094" s="1"/>
      <c r="V1094" s="1" t="s">
        <v>14053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6104</v>
      </c>
      <c r="G1095" s="1" t="s">
        <v>7702</v>
      </c>
      <c r="H1095" s="1" t="s">
        <v>9285</v>
      </c>
      <c r="I1095" s="1" t="s">
        <v>9962</v>
      </c>
      <c r="J1095" s="1"/>
      <c r="K1095" s="1" t="s">
        <v>18481</v>
      </c>
      <c r="L1095" s="1" t="s">
        <v>1093</v>
      </c>
      <c r="M1095" s="1" t="s">
        <v>12456</v>
      </c>
      <c r="N1095" s="1" t="s">
        <v>13033</v>
      </c>
      <c r="O1095" s="1" t="s">
        <v>1093</v>
      </c>
      <c r="P1095" s="1" t="s">
        <v>18754</v>
      </c>
      <c r="Q1095" s="1" t="s">
        <v>19451</v>
      </c>
      <c r="R1095" s="1" t="s">
        <v>14041</v>
      </c>
      <c r="S1095" s="1" t="s">
        <v>1093</v>
      </c>
      <c r="T1095" s="1"/>
      <c r="U1095" s="1"/>
      <c r="V1095" s="1" t="s">
        <v>14053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6105</v>
      </c>
      <c r="G1096" s="1" t="s">
        <v>7703</v>
      </c>
      <c r="H1096" s="1" t="s">
        <v>9286</v>
      </c>
      <c r="I1096" s="1" t="s">
        <v>10868</v>
      </c>
      <c r="J1096" s="1"/>
      <c r="K1096" s="1" t="s">
        <v>18481</v>
      </c>
      <c r="L1096" s="1" t="s">
        <v>1094</v>
      </c>
      <c r="M1096" s="1" t="s">
        <v>12457</v>
      </c>
      <c r="N1096" s="1" t="s">
        <v>13033</v>
      </c>
      <c r="O1096" s="1" t="s">
        <v>1094</v>
      </c>
      <c r="P1096" s="1" t="s">
        <v>18754</v>
      </c>
      <c r="Q1096" s="1" t="s">
        <v>19452</v>
      </c>
      <c r="R1096" s="1" t="s">
        <v>14041</v>
      </c>
      <c r="S1096" s="1" t="s">
        <v>1094</v>
      </c>
      <c r="T1096" s="1"/>
      <c r="U1096" s="1"/>
      <c r="V1096" s="1" t="s">
        <v>14053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6106</v>
      </c>
      <c r="G1097" s="1" t="s">
        <v>7704</v>
      </c>
      <c r="H1097" s="1" t="s">
        <v>9273</v>
      </c>
      <c r="I1097" s="1" t="s">
        <v>10869</v>
      </c>
      <c r="J1097" s="1"/>
      <c r="K1097" s="1" t="s">
        <v>18481</v>
      </c>
      <c r="L1097" s="1" t="s">
        <v>1095</v>
      </c>
      <c r="M1097" s="1" t="s">
        <v>12458</v>
      </c>
      <c r="N1097" s="1" t="s">
        <v>13033</v>
      </c>
      <c r="O1097" s="1" t="s">
        <v>1095</v>
      </c>
      <c r="P1097" s="1" t="s">
        <v>18755</v>
      </c>
      <c r="Q1097" s="1" t="s">
        <v>18755</v>
      </c>
      <c r="R1097" s="1" t="s">
        <v>14041</v>
      </c>
      <c r="S1097" s="1" t="s">
        <v>1095</v>
      </c>
      <c r="T1097" s="1"/>
      <c r="U1097" s="1" t="s">
        <v>20088</v>
      </c>
      <c r="V1097" s="1" t="s">
        <v>14053</v>
      </c>
      <c r="W1097" s="1" t="s">
        <v>1095</v>
      </c>
      <c r="X1097" s="1"/>
      <c r="Y1097" t="s">
        <v>20333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14922</v>
      </c>
      <c r="F1098" s="1" t="s">
        <v>16024</v>
      </c>
      <c r="G1098" s="1" t="s">
        <v>17116</v>
      </c>
      <c r="H1098" s="1" t="s">
        <v>18200</v>
      </c>
      <c r="I1098" s="1" t="s">
        <v>10870</v>
      </c>
      <c r="J1098" s="1"/>
      <c r="K1098" s="1" t="s">
        <v>18481</v>
      </c>
      <c r="L1098" s="1" t="s">
        <v>1096</v>
      </c>
      <c r="M1098" s="1" t="s">
        <v>12459</v>
      </c>
      <c r="N1098" s="1" t="s">
        <v>13033</v>
      </c>
      <c r="O1098" s="1" t="s">
        <v>1096</v>
      </c>
      <c r="P1098" s="1" t="s">
        <v>18755</v>
      </c>
      <c r="Q1098" s="1" t="s">
        <v>18755</v>
      </c>
      <c r="R1098" s="1" t="s">
        <v>14041</v>
      </c>
      <c r="S1098" s="1" t="s">
        <v>1096</v>
      </c>
      <c r="T1098" s="1"/>
      <c r="U1098" s="1"/>
      <c r="V1098" s="1" t="s">
        <v>14053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14923</v>
      </c>
      <c r="F1099" s="1" t="s">
        <v>16025</v>
      </c>
      <c r="G1099" s="1" t="s">
        <v>17117</v>
      </c>
      <c r="H1099" s="1" t="s">
        <v>18201</v>
      </c>
      <c r="I1099" s="1" t="s">
        <v>10223</v>
      </c>
      <c r="J1099" s="1"/>
      <c r="K1099" s="1" t="s">
        <v>18481</v>
      </c>
      <c r="L1099" s="1" t="s">
        <v>1097</v>
      </c>
      <c r="M1099" s="1" t="s">
        <v>12460</v>
      </c>
      <c r="N1099" s="1" t="s">
        <v>13033</v>
      </c>
      <c r="O1099" s="1" t="s">
        <v>1097</v>
      </c>
      <c r="P1099" s="1" t="s">
        <v>18755</v>
      </c>
      <c r="Q1099" s="1" t="s">
        <v>18755</v>
      </c>
      <c r="R1099" s="1" t="s">
        <v>14041</v>
      </c>
      <c r="S1099" s="1" t="s">
        <v>1097</v>
      </c>
      <c r="T1099" s="1"/>
      <c r="U1099" s="1"/>
      <c r="V1099" s="1" t="s">
        <v>14053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6109</v>
      </c>
      <c r="G1100" s="1" t="s">
        <v>7707</v>
      </c>
      <c r="H1100" s="1" t="s">
        <v>9289</v>
      </c>
      <c r="I1100" s="1" t="s">
        <v>10871</v>
      </c>
      <c r="J1100" s="1"/>
      <c r="K1100" s="1" t="s">
        <v>18481</v>
      </c>
      <c r="L1100" s="1" t="s">
        <v>1098</v>
      </c>
      <c r="M1100" s="1" t="s">
        <v>12461</v>
      </c>
      <c r="N1100" s="1" t="s">
        <v>13033</v>
      </c>
      <c r="O1100" s="1" t="s">
        <v>1098</v>
      </c>
      <c r="P1100" s="1" t="s">
        <v>18755</v>
      </c>
      <c r="Q1100" s="1" t="s">
        <v>18755</v>
      </c>
      <c r="R1100" s="1" t="s">
        <v>14041</v>
      </c>
      <c r="S1100" s="1" t="s">
        <v>1098</v>
      </c>
      <c r="T1100" s="1"/>
      <c r="U1100" s="1"/>
      <c r="V1100" s="1" t="s">
        <v>14053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14924</v>
      </c>
      <c r="F1101" s="1" t="s">
        <v>16026</v>
      </c>
      <c r="G1101" s="1" t="s">
        <v>17118</v>
      </c>
      <c r="H1101" s="1" t="s">
        <v>18202</v>
      </c>
      <c r="I1101" s="1" t="s">
        <v>10872</v>
      </c>
      <c r="J1101" s="1"/>
      <c r="K1101" s="1" t="s">
        <v>18481</v>
      </c>
      <c r="L1101" s="1" t="s">
        <v>1099</v>
      </c>
      <c r="M1101" s="1" t="s">
        <v>12462</v>
      </c>
      <c r="N1101" s="1" t="s">
        <v>13033</v>
      </c>
      <c r="O1101" s="1" t="s">
        <v>1099</v>
      </c>
      <c r="P1101" s="1" t="s">
        <v>18755</v>
      </c>
      <c r="Q1101" s="1" t="s">
        <v>18755</v>
      </c>
      <c r="R1101" s="1" t="s">
        <v>14041</v>
      </c>
      <c r="S1101" s="1" t="s">
        <v>1099</v>
      </c>
      <c r="T1101" s="1"/>
      <c r="U1101" s="1"/>
      <c r="V1101" s="1" t="s">
        <v>14053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6111</v>
      </c>
      <c r="G1102" s="1" t="s">
        <v>7709</v>
      </c>
      <c r="H1102" s="1" t="s">
        <v>9291</v>
      </c>
      <c r="I1102" s="1" t="s">
        <v>10066</v>
      </c>
      <c r="J1102" s="1"/>
      <c r="K1102" s="1" t="s">
        <v>18481</v>
      </c>
      <c r="L1102" s="1" t="s">
        <v>1100</v>
      </c>
      <c r="M1102" s="1" t="s">
        <v>12463</v>
      </c>
      <c r="N1102" s="1" t="s">
        <v>13033</v>
      </c>
      <c r="O1102" s="1" t="s">
        <v>1100</v>
      </c>
      <c r="P1102" s="1" t="s">
        <v>18755</v>
      </c>
      <c r="Q1102" s="1" t="s">
        <v>18755</v>
      </c>
      <c r="R1102" s="1" t="s">
        <v>14041</v>
      </c>
      <c r="S1102" s="1" t="s">
        <v>1100</v>
      </c>
      <c r="T1102" s="1"/>
      <c r="U1102" s="1"/>
      <c r="V1102" s="1" t="s">
        <v>14053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14925</v>
      </c>
      <c r="F1103" s="1" t="s">
        <v>16027</v>
      </c>
      <c r="G1103" s="1" t="s">
        <v>17119</v>
      </c>
      <c r="H1103" s="1" t="s">
        <v>18203</v>
      </c>
      <c r="I1103" s="1" t="s">
        <v>10873</v>
      </c>
      <c r="J1103" s="1"/>
      <c r="K1103" s="1" t="s">
        <v>18481</v>
      </c>
      <c r="L1103" s="1" t="s">
        <v>1101</v>
      </c>
      <c r="M1103" s="1" t="s">
        <v>12464</v>
      </c>
      <c r="N1103" s="1" t="s">
        <v>13033</v>
      </c>
      <c r="O1103" s="1" t="s">
        <v>1101</v>
      </c>
      <c r="P1103" s="1" t="s">
        <v>18756</v>
      </c>
      <c r="Q1103" s="1" t="s">
        <v>19453</v>
      </c>
      <c r="R1103" s="1" t="s">
        <v>14041</v>
      </c>
      <c r="S1103" s="1" t="s">
        <v>1101</v>
      </c>
      <c r="T1103" s="1" t="s">
        <v>19875</v>
      </c>
      <c r="U1103" s="1"/>
      <c r="V1103" s="1" t="s">
        <v>14053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6113</v>
      </c>
      <c r="G1104" s="1" t="s">
        <v>7711</v>
      </c>
      <c r="H1104" s="1" t="s">
        <v>9293</v>
      </c>
      <c r="I1104" s="1" t="s">
        <v>10874</v>
      </c>
      <c r="J1104" s="1"/>
      <c r="K1104" s="1" t="s">
        <v>18481</v>
      </c>
      <c r="L1104" s="1" t="s">
        <v>1102</v>
      </c>
      <c r="M1104" s="1" t="s">
        <v>12465</v>
      </c>
      <c r="N1104" s="1" t="s">
        <v>13033</v>
      </c>
      <c r="O1104" s="1" t="s">
        <v>1102</v>
      </c>
      <c r="P1104" s="1" t="s">
        <v>18756</v>
      </c>
      <c r="Q1104" s="1" t="s">
        <v>19454</v>
      </c>
      <c r="R1104" s="1" t="s">
        <v>14041</v>
      </c>
      <c r="S1104" s="1" t="s">
        <v>1102</v>
      </c>
      <c r="T1104" s="1"/>
      <c r="U1104" s="1"/>
      <c r="V1104" s="1" t="s">
        <v>14053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14926</v>
      </c>
      <c r="F1105" s="1" t="s">
        <v>16028</v>
      </c>
      <c r="G1105" s="1" t="s">
        <v>14926</v>
      </c>
      <c r="H1105" s="1" t="s">
        <v>18204</v>
      </c>
      <c r="I1105" s="1" t="s">
        <v>10875</v>
      </c>
      <c r="J1105" s="1"/>
      <c r="K1105" s="1" t="s">
        <v>18481</v>
      </c>
      <c r="L1105" s="1" t="s">
        <v>1103</v>
      </c>
      <c r="M1105" s="1" t="s">
        <v>12466</v>
      </c>
      <c r="N1105" s="1" t="s">
        <v>13033</v>
      </c>
      <c r="O1105" s="1" t="s">
        <v>1103</v>
      </c>
      <c r="P1105" s="1" t="s">
        <v>18757</v>
      </c>
      <c r="Q1105" s="1" t="s">
        <v>18757</v>
      </c>
      <c r="R1105" s="1" t="s">
        <v>14041</v>
      </c>
      <c r="S1105" s="1" t="s">
        <v>1103</v>
      </c>
      <c r="T1105" s="1"/>
      <c r="U1105" s="1" t="s">
        <v>20089</v>
      </c>
      <c r="V1105" s="1" t="s">
        <v>14053</v>
      </c>
      <c r="W1105" s="1" t="s">
        <v>1103</v>
      </c>
      <c r="X1105" s="1"/>
      <c r="Y1105" t="s">
        <v>20334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14927</v>
      </c>
      <c r="F1106" s="1" t="s">
        <v>16029</v>
      </c>
      <c r="G1106" s="1" t="s">
        <v>17120</v>
      </c>
      <c r="H1106" s="1" t="s">
        <v>18205</v>
      </c>
      <c r="I1106" s="1" t="s">
        <v>10876</v>
      </c>
      <c r="J1106" s="1"/>
      <c r="K1106" s="1" t="s">
        <v>18481</v>
      </c>
      <c r="L1106" s="1" t="s">
        <v>1104</v>
      </c>
      <c r="M1106" s="1" t="s">
        <v>12467</v>
      </c>
      <c r="N1106" s="1" t="s">
        <v>13033</v>
      </c>
      <c r="O1106" s="1" t="s">
        <v>1104</v>
      </c>
      <c r="P1106" s="1" t="s">
        <v>18757</v>
      </c>
      <c r="Q1106" s="1" t="s">
        <v>18757</v>
      </c>
      <c r="R1106" s="1" t="s">
        <v>14041</v>
      </c>
      <c r="S1106" s="1" t="s">
        <v>1104</v>
      </c>
      <c r="T1106" s="1"/>
      <c r="U1106" s="1"/>
      <c r="V1106" s="1" t="s">
        <v>14053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14928</v>
      </c>
      <c r="F1107" s="1" t="s">
        <v>14928</v>
      </c>
      <c r="G1107" s="1" t="s">
        <v>17121</v>
      </c>
      <c r="H1107" s="1" t="s">
        <v>18206</v>
      </c>
      <c r="I1107" s="1" t="s">
        <v>10877</v>
      </c>
      <c r="J1107" s="1"/>
      <c r="K1107" s="1" t="s">
        <v>18481</v>
      </c>
      <c r="L1107" s="1" t="s">
        <v>1105</v>
      </c>
      <c r="M1107" s="1" t="s">
        <v>12468</v>
      </c>
      <c r="N1107" s="1" t="s">
        <v>13033</v>
      </c>
      <c r="O1107" s="1" t="s">
        <v>1105</v>
      </c>
      <c r="P1107" s="1" t="s">
        <v>18757</v>
      </c>
      <c r="Q1107" s="1" t="s">
        <v>18757</v>
      </c>
      <c r="R1107" s="1" t="s">
        <v>14041</v>
      </c>
      <c r="S1107" s="1" t="s">
        <v>1105</v>
      </c>
      <c r="T1107" s="1"/>
      <c r="U1107" s="1"/>
      <c r="V1107" s="1" t="s">
        <v>14053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14929</v>
      </c>
      <c r="F1108" s="1" t="s">
        <v>16030</v>
      </c>
      <c r="G1108" s="1" t="s">
        <v>17122</v>
      </c>
      <c r="H1108" s="1" t="s">
        <v>18207</v>
      </c>
      <c r="I1108" s="1" t="s">
        <v>10878</v>
      </c>
      <c r="J1108" s="1"/>
      <c r="K1108" s="1" t="s">
        <v>18481</v>
      </c>
      <c r="L1108" s="1" t="s">
        <v>1106</v>
      </c>
      <c r="M1108" s="1" t="s">
        <v>12469</v>
      </c>
      <c r="N1108" s="1" t="s">
        <v>13033</v>
      </c>
      <c r="O1108" s="1" t="s">
        <v>1106</v>
      </c>
      <c r="P1108" s="1" t="s">
        <v>18757</v>
      </c>
      <c r="Q1108" s="1" t="s">
        <v>18757</v>
      </c>
      <c r="R1108" s="1" t="s">
        <v>14041</v>
      </c>
      <c r="S1108" s="1" t="s">
        <v>1106</v>
      </c>
      <c r="T1108" s="1"/>
      <c r="U1108" s="1"/>
      <c r="V1108" s="1" t="s">
        <v>14053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14930</v>
      </c>
      <c r="F1109" s="1" t="s">
        <v>16031</v>
      </c>
      <c r="G1109" s="1" t="s">
        <v>17123</v>
      </c>
      <c r="H1109" s="1" t="s">
        <v>18208</v>
      </c>
      <c r="I1109" s="1" t="s">
        <v>10879</v>
      </c>
      <c r="J1109" s="1"/>
      <c r="K1109" s="1" t="s">
        <v>18481</v>
      </c>
      <c r="L1109" s="1" t="s">
        <v>1107</v>
      </c>
      <c r="M1109" s="1" t="s">
        <v>12470</v>
      </c>
      <c r="N1109" s="1" t="s">
        <v>13033</v>
      </c>
      <c r="O1109" s="1" t="s">
        <v>1107</v>
      </c>
      <c r="P1109" s="1" t="s">
        <v>18757</v>
      </c>
      <c r="Q1109" s="1" t="s">
        <v>18757</v>
      </c>
      <c r="R1109" s="1" t="s">
        <v>14041</v>
      </c>
      <c r="S1109" s="1" t="s">
        <v>1107</v>
      </c>
      <c r="T1109" s="1"/>
      <c r="U1109" s="1"/>
      <c r="V1109" s="1" t="s">
        <v>14053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14931</v>
      </c>
      <c r="F1110" s="1" t="s">
        <v>16032</v>
      </c>
      <c r="G1110" s="1" t="s">
        <v>17124</v>
      </c>
      <c r="H1110" s="1" t="s">
        <v>18209</v>
      </c>
      <c r="I1110" s="1" t="s">
        <v>10880</v>
      </c>
      <c r="J1110" s="1"/>
      <c r="K1110" s="1" t="s">
        <v>18481</v>
      </c>
      <c r="L1110" s="1" t="s">
        <v>1108</v>
      </c>
      <c r="M1110" s="1" t="s">
        <v>12471</v>
      </c>
      <c r="N1110" s="1" t="s">
        <v>13033</v>
      </c>
      <c r="O1110" s="1" t="s">
        <v>1108</v>
      </c>
      <c r="P1110" s="1" t="s">
        <v>18757</v>
      </c>
      <c r="Q1110" s="1" t="s">
        <v>18757</v>
      </c>
      <c r="R1110" s="1" t="s">
        <v>14041</v>
      </c>
      <c r="S1110" s="1" t="s">
        <v>1108</v>
      </c>
      <c r="T1110" s="1"/>
      <c r="U1110" s="1"/>
      <c r="V1110" s="1" t="s">
        <v>14053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14932</v>
      </c>
      <c r="F1111" s="1" t="s">
        <v>16033</v>
      </c>
      <c r="G1111" s="1" t="s">
        <v>17125</v>
      </c>
      <c r="H1111" s="1" t="s">
        <v>18210</v>
      </c>
      <c r="I1111" s="1" t="s">
        <v>10167</v>
      </c>
      <c r="J1111" s="1"/>
      <c r="K1111" s="1" t="s">
        <v>18481</v>
      </c>
      <c r="L1111" s="1" t="s">
        <v>1109</v>
      </c>
      <c r="M1111" s="1" t="s">
        <v>12472</v>
      </c>
      <c r="N1111" s="1" t="s">
        <v>13033</v>
      </c>
      <c r="O1111" s="1" t="s">
        <v>1109</v>
      </c>
      <c r="P1111" s="1" t="s">
        <v>18758</v>
      </c>
      <c r="Q1111" s="1" t="s">
        <v>19455</v>
      </c>
      <c r="R1111" s="1" t="s">
        <v>14041</v>
      </c>
      <c r="S1111" s="1" t="s">
        <v>1109</v>
      </c>
      <c r="T1111" s="1" t="s">
        <v>19876</v>
      </c>
      <c r="U1111" s="1"/>
      <c r="V1111" s="1" t="s">
        <v>14053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14933</v>
      </c>
      <c r="F1112" s="1" t="s">
        <v>16034</v>
      </c>
      <c r="G1112" s="1" t="s">
        <v>17126</v>
      </c>
      <c r="H1112" s="1" t="s">
        <v>18211</v>
      </c>
      <c r="I1112" s="1" t="s">
        <v>10056</v>
      </c>
      <c r="J1112" s="1"/>
      <c r="K1112" s="1" t="s">
        <v>18481</v>
      </c>
      <c r="L1112" s="1" t="s">
        <v>1110</v>
      </c>
      <c r="M1112" s="1" t="s">
        <v>12473</v>
      </c>
      <c r="N1112" s="1" t="s">
        <v>13033</v>
      </c>
      <c r="O1112" s="1" t="s">
        <v>1110</v>
      </c>
      <c r="P1112" s="1" t="s">
        <v>18758</v>
      </c>
      <c r="Q1112" s="1" t="s">
        <v>19456</v>
      </c>
      <c r="R1112" s="1" t="s">
        <v>14041</v>
      </c>
      <c r="S1112" s="1" t="s">
        <v>1110</v>
      </c>
      <c r="T1112" s="1"/>
      <c r="U1112" s="1"/>
      <c r="V1112" s="1" t="s">
        <v>14053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14934</v>
      </c>
      <c r="F1113" s="1" t="s">
        <v>16035</v>
      </c>
      <c r="G1113" s="1" t="s">
        <v>17127</v>
      </c>
      <c r="H1113" s="1" t="s">
        <v>18212</v>
      </c>
      <c r="I1113" s="1" t="s">
        <v>10881</v>
      </c>
      <c r="J1113" s="1"/>
      <c r="K1113" s="1" t="s">
        <v>18481</v>
      </c>
      <c r="L1113" s="1" t="s">
        <v>1111</v>
      </c>
      <c r="M1113" s="1" t="s">
        <v>12474</v>
      </c>
      <c r="N1113" s="1" t="s">
        <v>13033</v>
      </c>
      <c r="O1113" s="1" t="s">
        <v>1111</v>
      </c>
      <c r="P1113" s="1" t="s">
        <v>18758</v>
      </c>
      <c r="Q1113" s="1" t="s">
        <v>19457</v>
      </c>
      <c r="R1113" s="1" t="s">
        <v>14041</v>
      </c>
      <c r="S1113" s="1" t="s">
        <v>1111</v>
      </c>
      <c r="T1113" s="1"/>
      <c r="U1113" s="1"/>
      <c r="V1113" s="1" t="s">
        <v>14053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14935</v>
      </c>
      <c r="F1114" s="1" t="s">
        <v>16036</v>
      </c>
      <c r="G1114" s="1" t="s">
        <v>17128</v>
      </c>
      <c r="H1114" s="1" t="s">
        <v>18213</v>
      </c>
      <c r="I1114" s="1" t="s">
        <v>10882</v>
      </c>
      <c r="J1114" s="1"/>
      <c r="K1114" s="1" t="s">
        <v>18481</v>
      </c>
      <c r="L1114" s="1" t="s">
        <v>1112</v>
      </c>
      <c r="M1114" s="1" t="s">
        <v>12475</v>
      </c>
      <c r="N1114" s="1" t="s">
        <v>13033</v>
      </c>
      <c r="O1114" s="1" t="s">
        <v>1112</v>
      </c>
      <c r="P1114" s="1" t="s">
        <v>18758</v>
      </c>
      <c r="Q1114" s="1" t="s">
        <v>19458</v>
      </c>
      <c r="R1114" s="1" t="s">
        <v>14041</v>
      </c>
      <c r="S1114" s="1" t="s">
        <v>1112</v>
      </c>
      <c r="T1114" s="1"/>
      <c r="U1114" s="1"/>
      <c r="V1114" s="1" t="s">
        <v>14053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14936</v>
      </c>
      <c r="F1115" s="1" t="s">
        <v>16037</v>
      </c>
      <c r="G1115" s="1" t="s">
        <v>17129</v>
      </c>
      <c r="H1115" s="1" t="s">
        <v>18214</v>
      </c>
      <c r="I1115" s="1" t="s">
        <v>10013</v>
      </c>
      <c r="J1115" s="1"/>
      <c r="K1115" s="1" t="s">
        <v>18481</v>
      </c>
      <c r="L1115" s="1" t="s">
        <v>1113</v>
      </c>
      <c r="M1115" s="1" t="s">
        <v>12476</v>
      </c>
      <c r="N1115" s="1" t="s">
        <v>13033</v>
      </c>
      <c r="O1115" s="1" t="s">
        <v>1113</v>
      </c>
      <c r="P1115" s="1" t="s">
        <v>18758</v>
      </c>
      <c r="Q1115" s="1" t="s">
        <v>19459</v>
      </c>
      <c r="R1115" s="1" t="s">
        <v>14041</v>
      </c>
      <c r="S1115" s="1" t="s">
        <v>1113</v>
      </c>
      <c r="T1115" s="1"/>
      <c r="U1115" s="1"/>
      <c r="V1115" s="1" t="s">
        <v>14053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6124</v>
      </c>
      <c r="G1116" s="1" t="s">
        <v>7722</v>
      </c>
      <c r="H1116" s="1" t="s">
        <v>9305</v>
      </c>
      <c r="I1116" s="1" t="s">
        <v>10883</v>
      </c>
      <c r="J1116" s="1"/>
      <c r="K1116" s="1" t="s">
        <v>18481</v>
      </c>
      <c r="L1116" s="1" t="s">
        <v>1114</v>
      </c>
      <c r="M1116" s="1" t="s">
        <v>12477</v>
      </c>
      <c r="N1116" s="1" t="s">
        <v>13033</v>
      </c>
      <c r="O1116" s="1" t="s">
        <v>1114</v>
      </c>
      <c r="P1116" s="1" t="s">
        <v>18758</v>
      </c>
      <c r="Q1116" s="1" t="s">
        <v>19460</v>
      </c>
      <c r="R1116" s="1" t="s">
        <v>14041</v>
      </c>
      <c r="S1116" s="1" t="s">
        <v>1114</v>
      </c>
      <c r="T1116" s="1"/>
      <c r="U1116" s="1"/>
      <c r="V1116" s="1" t="s">
        <v>14053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6125</v>
      </c>
      <c r="G1117" s="1" t="s">
        <v>7723</v>
      </c>
      <c r="H1117" s="1" t="s">
        <v>9306</v>
      </c>
      <c r="I1117" s="1" t="s">
        <v>10884</v>
      </c>
      <c r="J1117" s="1"/>
      <c r="K1117" s="1" t="s">
        <v>18481</v>
      </c>
      <c r="L1117" s="1" t="s">
        <v>1115</v>
      </c>
      <c r="M1117" s="1" t="s">
        <v>12478</v>
      </c>
      <c r="N1117" s="1" t="s">
        <v>13033</v>
      </c>
      <c r="O1117" s="1" t="s">
        <v>1115</v>
      </c>
      <c r="P1117" s="1" t="s">
        <v>18758</v>
      </c>
      <c r="Q1117" s="1" t="s">
        <v>19461</v>
      </c>
      <c r="R1117" s="1" t="s">
        <v>14041</v>
      </c>
      <c r="S1117" s="1" t="s">
        <v>1115</v>
      </c>
      <c r="T1117" s="1"/>
      <c r="U1117" s="1"/>
      <c r="V1117" s="1" t="s">
        <v>14053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14937</v>
      </c>
      <c r="F1118" s="1" t="s">
        <v>16038</v>
      </c>
      <c r="G1118" s="1" t="s">
        <v>17130</v>
      </c>
      <c r="H1118" s="1" t="s">
        <v>18215</v>
      </c>
      <c r="I1118" s="1" t="s">
        <v>10735</v>
      </c>
      <c r="J1118" s="1"/>
      <c r="K1118" s="1" t="s">
        <v>18481</v>
      </c>
      <c r="L1118" s="1" t="s">
        <v>1116</v>
      </c>
      <c r="M1118" s="1" t="s">
        <v>12479</v>
      </c>
      <c r="N1118" s="1" t="s">
        <v>13033</v>
      </c>
      <c r="O1118" s="1" t="s">
        <v>1116</v>
      </c>
      <c r="P1118" s="1" t="s">
        <v>18758</v>
      </c>
      <c r="Q1118" s="1" t="s">
        <v>19462</v>
      </c>
      <c r="R1118" s="1" t="s">
        <v>14041</v>
      </c>
      <c r="S1118" s="1" t="s">
        <v>1116</v>
      </c>
      <c r="T1118" s="1"/>
      <c r="U1118" s="1"/>
      <c r="V1118" s="1" t="s">
        <v>14053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6127</v>
      </c>
      <c r="G1119" s="1" t="s">
        <v>7725</v>
      </c>
      <c r="H1119" s="1" t="s">
        <v>9308</v>
      </c>
      <c r="I1119" s="1" t="s">
        <v>10885</v>
      </c>
      <c r="J1119" s="1"/>
      <c r="K1119" s="1" t="s">
        <v>18481</v>
      </c>
      <c r="L1119" s="1" t="s">
        <v>1117</v>
      </c>
      <c r="M1119" s="1" t="s">
        <v>12480</v>
      </c>
      <c r="N1119" s="1" t="s">
        <v>13033</v>
      </c>
      <c r="O1119" s="1" t="s">
        <v>1117</v>
      </c>
      <c r="P1119" s="1" t="s">
        <v>18759</v>
      </c>
      <c r="Q1119" s="1" t="s">
        <v>18759</v>
      </c>
      <c r="R1119" s="1" t="s">
        <v>14041</v>
      </c>
      <c r="S1119" s="1" t="s">
        <v>1117</v>
      </c>
      <c r="T1119" s="1"/>
      <c r="U1119" s="1" t="s">
        <v>20090</v>
      </c>
      <c r="V1119" s="1" t="s">
        <v>14053</v>
      </c>
      <c r="W1119" s="1" t="s">
        <v>1117</v>
      </c>
      <c r="X1119" s="1" t="s">
        <v>20228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14938</v>
      </c>
      <c r="F1120" s="1" t="s">
        <v>16039</v>
      </c>
      <c r="G1120" s="1" t="s">
        <v>17131</v>
      </c>
      <c r="H1120" s="1" t="s">
        <v>18216</v>
      </c>
      <c r="I1120" s="1" t="s">
        <v>10886</v>
      </c>
      <c r="J1120" s="1"/>
      <c r="K1120" s="1" t="s">
        <v>18481</v>
      </c>
      <c r="L1120" s="1" t="s">
        <v>1118</v>
      </c>
      <c r="M1120" s="1" t="s">
        <v>12481</v>
      </c>
      <c r="N1120" s="1" t="s">
        <v>13033</v>
      </c>
      <c r="O1120" s="1" t="s">
        <v>1118</v>
      </c>
      <c r="P1120" s="1" t="s">
        <v>18759</v>
      </c>
      <c r="Q1120" s="1" t="s">
        <v>18759</v>
      </c>
      <c r="R1120" s="1" t="s">
        <v>14041</v>
      </c>
      <c r="S1120" s="1" t="s">
        <v>1118</v>
      </c>
      <c r="T1120" s="1"/>
      <c r="U1120" s="1"/>
      <c r="V1120" s="1" t="s">
        <v>14053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14939</v>
      </c>
      <c r="F1121" s="1" t="s">
        <v>16040</v>
      </c>
      <c r="G1121" s="1" t="s">
        <v>17132</v>
      </c>
      <c r="H1121" s="1" t="s">
        <v>18217</v>
      </c>
      <c r="I1121" s="1" t="s">
        <v>10887</v>
      </c>
      <c r="J1121" s="1"/>
      <c r="K1121" s="1" t="s">
        <v>18481</v>
      </c>
      <c r="L1121" s="1" t="s">
        <v>1119</v>
      </c>
      <c r="M1121" s="1" t="s">
        <v>12482</v>
      </c>
      <c r="N1121" s="1" t="s">
        <v>13033</v>
      </c>
      <c r="O1121" s="1" t="s">
        <v>1119</v>
      </c>
      <c r="P1121" s="1" t="s">
        <v>18759</v>
      </c>
      <c r="Q1121" s="1" t="s">
        <v>18759</v>
      </c>
      <c r="R1121" s="1" t="s">
        <v>14041</v>
      </c>
      <c r="S1121" s="1" t="s">
        <v>1119</v>
      </c>
      <c r="T1121" s="1"/>
      <c r="U1121" s="1"/>
      <c r="V1121" s="1" t="s">
        <v>14053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4507</v>
      </c>
      <c r="G1122" s="1" t="s">
        <v>7728</v>
      </c>
      <c r="H1122" s="1" t="s">
        <v>9311</v>
      </c>
      <c r="I1122" s="1" t="s">
        <v>10888</v>
      </c>
      <c r="J1122" s="1"/>
      <c r="K1122" s="1" t="s">
        <v>18481</v>
      </c>
      <c r="L1122" s="1" t="s">
        <v>1120</v>
      </c>
      <c r="M1122" s="1" t="s">
        <v>12483</v>
      </c>
      <c r="N1122" s="1" t="s">
        <v>13033</v>
      </c>
      <c r="O1122" s="1" t="s">
        <v>1120</v>
      </c>
      <c r="P1122" s="1" t="s">
        <v>18760</v>
      </c>
      <c r="Q1122" s="1" t="s">
        <v>19463</v>
      </c>
      <c r="R1122" s="1" t="s">
        <v>14041</v>
      </c>
      <c r="S1122" s="1" t="s">
        <v>1120</v>
      </c>
      <c r="T1122" s="1" t="s">
        <v>19877</v>
      </c>
      <c r="U1122" s="1"/>
      <c r="V1122" s="1" t="s">
        <v>14053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6130</v>
      </c>
      <c r="G1123" s="1" t="s">
        <v>7729</v>
      </c>
      <c r="H1123" s="1" t="s">
        <v>7729</v>
      </c>
      <c r="I1123" s="1" t="s">
        <v>10889</v>
      </c>
      <c r="J1123" s="1"/>
      <c r="K1123" s="1" t="s">
        <v>18481</v>
      </c>
      <c r="L1123" s="1" t="s">
        <v>1121</v>
      </c>
      <c r="M1123" s="1" t="s">
        <v>12484</v>
      </c>
      <c r="N1123" s="1" t="s">
        <v>13033</v>
      </c>
      <c r="O1123" s="1" t="s">
        <v>1121</v>
      </c>
      <c r="P1123" s="1" t="s">
        <v>18760</v>
      </c>
      <c r="Q1123" s="1" t="s">
        <v>19464</v>
      </c>
      <c r="R1123" s="1" t="s">
        <v>14041</v>
      </c>
      <c r="S1123" s="1" t="s">
        <v>1121</v>
      </c>
      <c r="T1123" s="1"/>
      <c r="U1123" s="1"/>
      <c r="V1123" s="1" t="s">
        <v>14053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14940</v>
      </c>
      <c r="F1124" s="1" t="s">
        <v>16041</v>
      </c>
      <c r="G1124" s="1" t="s">
        <v>17133</v>
      </c>
      <c r="H1124" s="1" t="s">
        <v>18218</v>
      </c>
      <c r="I1124" s="1" t="s">
        <v>10890</v>
      </c>
      <c r="J1124" s="1"/>
      <c r="K1124" s="1" t="s">
        <v>18481</v>
      </c>
      <c r="L1124" s="1" t="s">
        <v>1122</v>
      </c>
      <c r="M1124" s="1" t="s">
        <v>12485</v>
      </c>
      <c r="N1124" s="1" t="s">
        <v>13033</v>
      </c>
      <c r="O1124" s="1" t="s">
        <v>1122</v>
      </c>
      <c r="P1124" s="1" t="s">
        <v>18761</v>
      </c>
      <c r="Q1124" s="1" t="s">
        <v>18761</v>
      </c>
      <c r="R1124" s="1" t="s">
        <v>14041</v>
      </c>
      <c r="S1124" s="1" t="s">
        <v>1122</v>
      </c>
      <c r="T1124" s="1"/>
      <c r="U1124" s="1" t="s">
        <v>20091</v>
      </c>
      <c r="V1124" s="1" t="s">
        <v>14053</v>
      </c>
      <c r="W1124" s="1" t="s">
        <v>1122</v>
      </c>
      <c r="X1124" s="1"/>
      <c r="Y1124" t="s">
        <v>20335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14941</v>
      </c>
      <c r="F1125" s="1" t="s">
        <v>16042</v>
      </c>
      <c r="G1125" s="1" t="s">
        <v>17134</v>
      </c>
      <c r="H1125" s="1" t="s">
        <v>18219</v>
      </c>
      <c r="I1125" s="1" t="s">
        <v>10891</v>
      </c>
      <c r="J1125" s="1"/>
      <c r="K1125" s="1" t="s">
        <v>18481</v>
      </c>
      <c r="L1125" s="1" t="s">
        <v>1123</v>
      </c>
      <c r="M1125" s="1" t="s">
        <v>12486</v>
      </c>
      <c r="N1125" s="1" t="s">
        <v>13033</v>
      </c>
      <c r="O1125" s="1" t="s">
        <v>1123</v>
      </c>
      <c r="P1125" s="1" t="s">
        <v>18761</v>
      </c>
      <c r="Q1125" s="1" t="s">
        <v>18761</v>
      </c>
      <c r="R1125" s="1" t="s">
        <v>14041</v>
      </c>
      <c r="S1125" s="1" t="s">
        <v>1123</v>
      </c>
      <c r="T1125" s="1"/>
      <c r="U1125" s="1"/>
      <c r="V1125" s="1" t="s">
        <v>14053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14942</v>
      </c>
      <c r="F1126" s="1" t="s">
        <v>16043</v>
      </c>
      <c r="G1126" s="1" t="s">
        <v>17135</v>
      </c>
      <c r="H1126" s="1" t="s">
        <v>18220</v>
      </c>
      <c r="I1126" s="1" t="s">
        <v>10892</v>
      </c>
      <c r="J1126" s="1"/>
      <c r="K1126" s="1" t="s">
        <v>18481</v>
      </c>
      <c r="L1126" s="1" t="s">
        <v>1124</v>
      </c>
      <c r="M1126" s="1" t="s">
        <v>12487</v>
      </c>
      <c r="N1126" s="1" t="s">
        <v>13033</v>
      </c>
      <c r="O1126" s="1" t="s">
        <v>1124</v>
      </c>
      <c r="P1126" s="1" t="s">
        <v>18761</v>
      </c>
      <c r="Q1126" s="1" t="s">
        <v>18761</v>
      </c>
      <c r="R1126" s="1" t="s">
        <v>14041</v>
      </c>
      <c r="S1126" s="1" t="s">
        <v>1124</v>
      </c>
      <c r="T1126" s="1"/>
      <c r="U1126" s="1"/>
      <c r="V1126" s="1" t="s">
        <v>14053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14943</v>
      </c>
      <c r="F1127" s="1" t="s">
        <v>16044</v>
      </c>
      <c r="G1127" s="1" t="s">
        <v>17136</v>
      </c>
      <c r="H1127" s="1" t="s">
        <v>18221</v>
      </c>
      <c r="I1127" s="1" t="s">
        <v>10893</v>
      </c>
      <c r="J1127" s="1"/>
      <c r="K1127" s="1" t="s">
        <v>18481</v>
      </c>
      <c r="L1127" s="1" t="s">
        <v>1125</v>
      </c>
      <c r="M1127" s="1" t="s">
        <v>12488</v>
      </c>
      <c r="N1127" s="1" t="s">
        <v>13033</v>
      </c>
      <c r="O1127" s="1" t="s">
        <v>1125</v>
      </c>
      <c r="P1127" s="1" t="s">
        <v>18761</v>
      </c>
      <c r="Q1127" s="1" t="s">
        <v>18761</v>
      </c>
      <c r="R1127" s="1" t="s">
        <v>14041</v>
      </c>
      <c r="S1127" s="1" t="s">
        <v>1125</v>
      </c>
      <c r="T1127" s="1"/>
      <c r="U1127" s="1"/>
      <c r="V1127" s="1" t="s">
        <v>14053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14944</v>
      </c>
      <c r="F1128" s="1" t="s">
        <v>16045</v>
      </c>
      <c r="G1128" s="1" t="s">
        <v>17137</v>
      </c>
      <c r="H1128" s="1" t="s">
        <v>18222</v>
      </c>
      <c r="I1128" s="1" t="s">
        <v>10894</v>
      </c>
      <c r="J1128" s="1"/>
      <c r="K1128" s="1" t="s">
        <v>18481</v>
      </c>
      <c r="L1128" s="1" t="s">
        <v>1126</v>
      </c>
      <c r="M1128" s="1" t="s">
        <v>12489</v>
      </c>
      <c r="N1128" s="1" t="s">
        <v>13033</v>
      </c>
      <c r="O1128" s="1" t="s">
        <v>1126</v>
      </c>
      <c r="P1128" s="1" t="s">
        <v>18762</v>
      </c>
      <c r="Q1128" s="1" t="s">
        <v>19465</v>
      </c>
      <c r="R1128" s="1" t="s">
        <v>14041</v>
      </c>
      <c r="S1128" s="1" t="s">
        <v>1126</v>
      </c>
      <c r="T1128" s="1" t="s">
        <v>19878</v>
      </c>
      <c r="U1128" s="1"/>
      <c r="V1128" s="1" t="s">
        <v>14053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14945</v>
      </c>
      <c r="F1129" s="1" t="s">
        <v>16046</v>
      </c>
      <c r="G1129" s="1" t="s">
        <v>17138</v>
      </c>
      <c r="H1129" s="1" t="s">
        <v>18223</v>
      </c>
      <c r="I1129" s="1" t="s">
        <v>10895</v>
      </c>
      <c r="J1129" s="1"/>
      <c r="K1129" s="1" t="s">
        <v>18481</v>
      </c>
      <c r="L1129" s="1" t="s">
        <v>1127</v>
      </c>
      <c r="M1129" s="1" t="s">
        <v>12490</v>
      </c>
      <c r="N1129" s="1" t="s">
        <v>13033</v>
      </c>
      <c r="O1129" s="1" t="s">
        <v>1127</v>
      </c>
      <c r="P1129" s="1" t="s">
        <v>18763</v>
      </c>
      <c r="Q1129" s="1" t="s">
        <v>18763</v>
      </c>
      <c r="R1129" s="1" t="s">
        <v>14041</v>
      </c>
      <c r="S1129" s="1" t="s">
        <v>1127</v>
      </c>
      <c r="T1129" s="1"/>
      <c r="U1129" s="1" t="s">
        <v>20092</v>
      </c>
      <c r="V1129" s="1" t="s">
        <v>14053</v>
      </c>
      <c r="W1129" s="1" t="s">
        <v>1127</v>
      </c>
      <c r="X1129" s="1"/>
      <c r="Y1129" t="s">
        <v>20336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6137</v>
      </c>
      <c r="G1130" s="1" t="s">
        <v>7736</v>
      </c>
      <c r="H1130" s="1" t="s">
        <v>9318</v>
      </c>
      <c r="I1130" s="1" t="s">
        <v>10896</v>
      </c>
      <c r="J1130" s="1"/>
      <c r="K1130" s="1" t="s">
        <v>18481</v>
      </c>
      <c r="L1130" s="1" t="s">
        <v>1128</v>
      </c>
      <c r="M1130" s="1" t="s">
        <v>12491</v>
      </c>
      <c r="N1130" s="1" t="s">
        <v>13033</v>
      </c>
      <c r="O1130" s="1" t="s">
        <v>1128</v>
      </c>
      <c r="P1130" s="1" t="s">
        <v>18763</v>
      </c>
      <c r="Q1130" s="1" t="s">
        <v>18763</v>
      </c>
      <c r="R1130" s="1" t="s">
        <v>14041</v>
      </c>
      <c r="S1130" s="1" t="s">
        <v>1128</v>
      </c>
      <c r="T1130" s="1"/>
      <c r="U1130" s="1"/>
      <c r="V1130" s="1" t="s">
        <v>14053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14946</v>
      </c>
      <c r="F1131" s="1" t="s">
        <v>16047</v>
      </c>
      <c r="G1131" s="1" t="s">
        <v>17139</v>
      </c>
      <c r="H1131" s="1" t="s">
        <v>18224</v>
      </c>
      <c r="I1131" s="1" t="s">
        <v>10897</v>
      </c>
      <c r="J1131" s="1"/>
      <c r="K1131" s="1" t="s">
        <v>18481</v>
      </c>
      <c r="L1131" s="1" t="s">
        <v>1129</v>
      </c>
      <c r="M1131" s="1" t="s">
        <v>12492</v>
      </c>
      <c r="N1131" s="1" t="s">
        <v>13033</v>
      </c>
      <c r="O1131" s="1" t="s">
        <v>1129</v>
      </c>
      <c r="P1131" s="1" t="s">
        <v>18763</v>
      </c>
      <c r="Q1131" s="1" t="s">
        <v>18763</v>
      </c>
      <c r="R1131" s="1" t="s">
        <v>14041</v>
      </c>
      <c r="S1131" s="1" t="s">
        <v>1129</v>
      </c>
      <c r="T1131" s="1"/>
      <c r="U1131" s="1"/>
      <c r="V1131" s="1" t="s">
        <v>14053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6139</v>
      </c>
      <c r="G1132" s="1" t="s">
        <v>7738</v>
      </c>
      <c r="H1132" s="1" t="s">
        <v>9311</v>
      </c>
      <c r="I1132" s="1" t="s">
        <v>10898</v>
      </c>
      <c r="J1132" s="1"/>
      <c r="K1132" s="1" t="s">
        <v>18481</v>
      </c>
      <c r="L1132" s="1" t="s">
        <v>1130</v>
      </c>
      <c r="M1132" s="1" t="s">
        <v>12493</v>
      </c>
      <c r="N1132" s="1" t="s">
        <v>13033</v>
      </c>
      <c r="O1132" s="1" t="s">
        <v>1130</v>
      </c>
      <c r="P1132" s="1" t="s">
        <v>18764</v>
      </c>
      <c r="Q1132" s="1" t="s">
        <v>19466</v>
      </c>
      <c r="R1132" s="1" t="s">
        <v>14041</v>
      </c>
      <c r="S1132" s="1" t="s">
        <v>1130</v>
      </c>
      <c r="T1132" s="1" t="s">
        <v>19879</v>
      </c>
      <c r="U1132" s="1"/>
      <c r="V1132" s="1" t="s">
        <v>14053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14947</v>
      </c>
      <c r="F1133" s="1" t="s">
        <v>16048</v>
      </c>
      <c r="G1133" s="1" t="s">
        <v>17140</v>
      </c>
      <c r="H1133" s="1" t="s">
        <v>18225</v>
      </c>
      <c r="I1133" s="1" t="s">
        <v>10899</v>
      </c>
      <c r="J1133" s="1"/>
      <c r="K1133" s="1" t="s">
        <v>18481</v>
      </c>
      <c r="L1133" s="1" t="s">
        <v>1131</v>
      </c>
      <c r="M1133" s="1" t="s">
        <v>12494</v>
      </c>
      <c r="N1133" s="1" t="s">
        <v>13033</v>
      </c>
      <c r="O1133" s="1" t="s">
        <v>1131</v>
      </c>
      <c r="P1133" s="1" t="s">
        <v>18764</v>
      </c>
      <c r="Q1133" s="1" t="s">
        <v>19467</v>
      </c>
      <c r="R1133" s="1" t="s">
        <v>14041</v>
      </c>
      <c r="S1133" s="1" t="s">
        <v>1131</v>
      </c>
      <c r="T1133" s="1"/>
      <c r="U1133" s="1"/>
      <c r="V1133" s="1" t="s">
        <v>14053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6141</v>
      </c>
      <c r="G1134" s="1" t="s">
        <v>7740</v>
      </c>
      <c r="H1134" s="1" t="s">
        <v>9321</v>
      </c>
      <c r="I1134" s="1" t="s">
        <v>10900</v>
      </c>
      <c r="J1134" s="1"/>
      <c r="K1134" s="1" t="s">
        <v>18481</v>
      </c>
      <c r="L1134" s="1" t="s">
        <v>1132</v>
      </c>
      <c r="M1134" s="1" t="s">
        <v>12495</v>
      </c>
      <c r="N1134" s="1" t="s">
        <v>13033</v>
      </c>
      <c r="O1134" s="1" t="s">
        <v>1132</v>
      </c>
      <c r="P1134" s="1" t="s">
        <v>18764</v>
      </c>
      <c r="Q1134" s="1" t="s">
        <v>19468</v>
      </c>
      <c r="R1134" s="1" t="s">
        <v>14041</v>
      </c>
      <c r="S1134" s="1" t="s">
        <v>1132</v>
      </c>
      <c r="T1134" s="1"/>
      <c r="U1134" s="1"/>
      <c r="V1134" s="1" t="s">
        <v>14053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14948</v>
      </c>
      <c r="F1135" s="1" t="s">
        <v>16049</v>
      </c>
      <c r="G1135" s="1" t="s">
        <v>17141</v>
      </c>
      <c r="H1135" s="1" t="s">
        <v>18226</v>
      </c>
      <c r="I1135" s="1" t="s">
        <v>9995</v>
      </c>
      <c r="J1135" s="1"/>
      <c r="K1135" s="1" t="s">
        <v>18481</v>
      </c>
      <c r="L1135" s="1" t="s">
        <v>1133</v>
      </c>
      <c r="M1135" s="1" t="s">
        <v>12496</v>
      </c>
      <c r="N1135" s="1" t="s">
        <v>13033</v>
      </c>
      <c r="O1135" s="1" t="s">
        <v>1133</v>
      </c>
      <c r="P1135" s="1" t="s">
        <v>18764</v>
      </c>
      <c r="Q1135" s="1" t="s">
        <v>19469</v>
      </c>
      <c r="R1135" s="1" t="s">
        <v>14041</v>
      </c>
      <c r="S1135" s="1" t="s">
        <v>1133</v>
      </c>
      <c r="T1135" s="1"/>
      <c r="U1135" s="1"/>
      <c r="V1135" s="1" t="s">
        <v>14053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6143</v>
      </c>
      <c r="G1136" s="1" t="s">
        <v>7742</v>
      </c>
      <c r="H1136" s="1" t="s">
        <v>9323</v>
      </c>
      <c r="I1136" s="1" t="s">
        <v>10901</v>
      </c>
      <c r="J1136" s="1"/>
      <c r="K1136" s="1" t="s">
        <v>18481</v>
      </c>
      <c r="L1136" s="1" t="s">
        <v>1134</v>
      </c>
      <c r="M1136" s="1" t="s">
        <v>12497</v>
      </c>
      <c r="N1136" s="1" t="s">
        <v>13033</v>
      </c>
      <c r="O1136" s="1" t="s">
        <v>1134</v>
      </c>
      <c r="P1136" s="1" t="s">
        <v>18764</v>
      </c>
      <c r="Q1136" s="1" t="s">
        <v>19470</v>
      </c>
      <c r="R1136" s="1" t="s">
        <v>14041</v>
      </c>
      <c r="S1136" s="1" t="s">
        <v>1134</v>
      </c>
      <c r="T1136" s="1"/>
      <c r="U1136" s="1"/>
      <c r="V1136" s="1" t="s">
        <v>14053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14949</v>
      </c>
      <c r="F1137" s="1" t="s">
        <v>16050</v>
      </c>
      <c r="G1137" s="1" t="s">
        <v>17142</v>
      </c>
      <c r="H1137" s="1" t="s">
        <v>18227</v>
      </c>
      <c r="I1137" s="1" t="s">
        <v>10902</v>
      </c>
      <c r="J1137" s="1"/>
      <c r="K1137" s="1" t="s">
        <v>18481</v>
      </c>
      <c r="L1137" s="1" t="s">
        <v>1135</v>
      </c>
      <c r="M1137" s="1" t="s">
        <v>12498</v>
      </c>
      <c r="N1137" s="1" t="s">
        <v>13033</v>
      </c>
      <c r="O1137" s="1" t="s">
        <v>1135</v>
      </c>
      <c r="P1137" s="1" t="s">
        <v>18764</v>
      </c>
      <c r="Q1137" s="1" t="s">
        <v>19471</v>
      </c>
      <c r="R1137" s="1" t="s">
        <v>14041</v>
      </c>
      <c r="S1137" s="1" t="s">
        <v>1135</v>
      </c>
      <c r="T1137" s="1"/>
      <c r="U1137" s="1"/>
      <c r="V1137" s="1" t="s">
        <v>14053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14950</v>
      </c>
      <c r="F1138" s="1" t="s">
        <v>16051</v>
      </c>
      <c r="G1138" s="1" t="s">
        <v>17143</v>
      </c>
      <c r="H1138" s="1" t="s">
        <v>18228</v>
      </c>
      <c r="I1138" s="1" t="s">
        <v>10903</v>
      </c>
      <c r="J1138" s="1"/>
      <c r="K1138" s="1" t="s">
        <v>18481</v>
      </c>
      <c r="L1138" s="1" t="s">
        <v>1136</v>
      </c>
      <c r="M1138" s="1" t="s">
        <v>12499</v>
      </c>
      <c r="N1138" s="1" t="s">
        <v>13033</v>
      </c>
      <c r="O1138" s="1" t="s">
        <v>1136</v>
      </c>
      <c r="P1138" s="1" t="s">
        <v>18764</v>
      </c>
      <c r="Q1138" s="1" t="s">
        <v>19472</v>
      </c>
      <c r="R1138" s="1" t="s">
        <v>14041</v>
      </c>
      <c r="S1138" s="1" t="s">
        <v>1136</v>
      </c>
      <c r="T1138" s="1"/>
      <c r="U1138" s="1"/>
      <c r="V1138" s="1" t="s">
        <v>14053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6146</v>
      </c>
      <c r="G1139" s="1" t="s">
        <v>7745</v>
      </c>
      <c r="H1139" s="1" t="s">
        <v>9326</v>
      </c>
      <c r="I1139" s="1" t="s">
        <v>10904</v>
      </c>
      <c r="J1139" s="1"/>
      <c r="K1139" s="1" t="s">
        <v>18481</v>
      </c>
      <c r="L1139" s="1" t="s">
        <v>1137</v>
      </c>
      <c r="M1139" s="1" t="s">
        <v>12500</v>
      </c>
      <c r="N1139" s="1" t="s">
        <v>13033</v>
      </c>
      <c r="O1139" s="1" t="s">
        <v>1137</v>
      </c>
      <c r="P1139" s="1" t="s">
        <v>18765</v>
      </c>
      <c r="Q1139" s="1" t="s">
        <v>18765</v>
      </c>
      <c r="R1139" s="1" t="s">
        <v>14041</v>
      </c>
      <c r="S1139" s="1" t="s">
        <v>1137</v>
      </c>
      <c r="T1139" s="1"/>
      <c r="U1139" s="1" t="s">
        <v>20093</v>
      </c>
      <c r="V1139" s="1" t="s">
        <v>14053</v>
      </c>
      <c r="W1139" s="1" t="s">
        <v>1137</v>
      </c>
      <c r="X1139" s="1" t="s">
        <v>20229</v>
      </c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14951</v>
      </c>
      <c r="F1140" s="1" t="s">
        <v>16052</v>
      </c>
      <c r="G1140" s="1" t="s">
        <v>17144</v>
      </c>
      <c r="H1140" s="1" t="s">
        <v>18229</v>
      </c>
      <c r="I1140" s="1" t="s">
        <v>10905</v>
      </c>
      <c r="J1140" s="1"/>
      <c r="K1140" s="1" t="s">
        <v>18481</v>
      </c>
      <c r="L1140" s="1" t="s">
        <v>1138</v>
      </c>
      <c r="M1140" s="1" t="s">
        <v>12501</v>
      </c>
      <c r="N1140" s="1" t="s">
        <v>13033</v>
      </c>
      <c r="O1140" s="1" t="s">
        <v>1138</v>
      </c>
      <c r="P1140" s="1" t="s">
        <v>18765</v>
      </c>
      <c r="Q1140" s="1" t="s">
        <v>18765</v>
      </c>
      <c r="R1140" s="1" t="s">
        <v>14041</v>
      </c>
      <c r="S1140" s="1" t="s">
        <v>1138</v>
      </c>
      <c r="T1140" s="1"/>
      <c r="U1140" s="1"/>
      <c r="V1140" s="1" t="s">
        <v>14053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14952</v>
      </c>
      <c r="F1141" s="1" t="s">
        <v>16053</v>
      </c>
      <c r="G1141" s="1" t="s">
        <v>17145</v>
      </c>
      <c r="H1141" s="1" t="s">
        <v>18230</v>
      </c>
      <c r="I1141" s="1" t="s">
        <v>10906</v>
      </c>
      <c r="J1141" s="1"/>
      <c r="K1141" s="1" t="s">
        <v>18481</v>
      </c>
      <c r="L1141" s="1" t="s">
        <v>1139</v>
      </c>
      <c r="M1141" s="1" t="s">
        <v>12502</v>
      </c>
      <c r="N1141" s="1" t="s">
        <v>13033</v>
      </c>
      <c r="O1141" s="1" t="s">
        <v>1139</v>
      </c>
      <c r="P1141" s="1" t="s">
        <v>18765</v>
      </c>
      <c r="Q1141" s="1" t="s">
        <v>18765</v>
      </c>
      <c r="R1141" s="1" t="s">
        <v>14041</v>
      </c>
      <c r="S1141" s="1" t="s">
        <v>1139</v>
      </c>
      <c r="T1141" s="1"/>
      <c r="U1141" s="1"/>
      <c r="V1141" s="1" t="s">
        <v>14053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4527</v>
      </c>
      <c r="G1142" s="1" t="s">
        <v>7748</v>
      </c>
      <c r="H1142" s="1" t="s">
        <v>9329</v>
      </c>
      <c r="I1142" s="1" t="s">
        <v>10907</v>
      </c>
      <c r="J1142" s="1"/>
      <c r="K1142" s="1" t="s">
        <v>18481</v>
      </c>
      <c r="L1142" s="1" t="s">
        <v>1140</v>
      </c>
      <c r="M1142" s="1" t="s">
        <v>12503</v>
      </c>
      <c r="N1142" s="1" t="s">
        <v>13033</v>
      </c>
      <c r="O1142" s="1" t="s">
        <v>1140</v>
      </c>
      <c r="P1142" s="1" t="s">
        <v>18765</v>
      </c>
      <c r="Q1142" s="1" t="s">
        <v>18765</v>
      </c>
      <c r="R1142" s="1" t="s">
        <v>14041</v>
      </c>
      <c r="S1142" s="1" t="s">
        <v>1140</v>
      </c>
      <c r="T1142" s="1"/>
      <c r="U1142" s="1"/>
      <c r="V1142" s="1" t="s">
        <v>14053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6149</v>
      </c>
      <c r="G1143" s="1" t="s">
        <v>7749</v>
      </c>
      <c r="H1143" s="1" t="s">
        <v>9330</v>
      </c>
      <c r="I1143" s="1" t="s">
        <v>10908</v>
      </c>
      <c r="J1143" s="1"/>
      <c r="K1143" s="1" t="s">
        <v>18481</v>
      </c>
      <c r="L1143" s="1" t="s">
        <v>1141</v>
      </c>
      <c r="M1143" s="1" t="s">
        <v>12504</v>
      </c>
      <c r="N1143" s="1" t="s">
        <v>13033</v>
      </c>
      <c r="O1143" s="1" t="s">
        <v>1141</v>
      </c>
      <c r="P1143" s="1" t="s">
        <v>18765</v>
      </c>
      <c r="Q1143" s="1" t="s">
        <v>18765</v>
      </c>
      <c r="R1143" s="1" t="s">
        <v>14041</v>
      </c>
      <c r="S1143" s="1" t="s">
        <v>1141</v>
      </c>
      <c r="T1143" s="1"/>
      <c r="U1143" s="1"/>
      <c r="V1143" s="1" t="s">
        <v>14053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14953</v>
      </c>
      <c r="F1144" s="1" t="s">
        <v>14953</v>
      </c>
      <c r="G1144" s="1" t="s">
        <v>17146</v>
      </c>
      <c r="H1144" s="1" t="s">
        <v>18231</v>
      </c>
      <c r="I1144" s="1" t="s">
        <v>10909</v>
      </c>
      <c r="J1144" s="1"/>
      <c r="K1144" s="1" t="s">
        <v>18481</v>
      </c>
      <c r="L1144" s="1" t="s">
        <v>1142</v>
      </c>
      <c r="M1144" s="1" t="s">
        <v>12505</v>
      </c>
      <c r="N1144" s="1" t="s">
        <v>13033</v>
      </c>
      <c r="O1144" s="1" t="s">
        <v>1142</v>
      </c>
      <c r="P1144" s="1" t="s">
        <v>18765</v>
      </c>
      <c r="Q1144" s="1" t="s">
        <v>18765</v>
      </c>
      <c r="R1144" s="1" t="s">
        <v>14041</v>
      </c>
      <c r="S1144" s="1" t="s">
        <v>1142</v>
      </c>
      <c r="T1144" s="1"/>
      <c r="U1144" s="1"/>
      <c r="V1144" s="1" t="s">
        <v>14053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14954</v>
      </c>
      <c r="F1145" s="1" t="s">
        <v>16054</v>
      </c>
      <c r="G1145" s="1" t="s">
        <v>17147</v>
      </c>
      <c r="H1145" s="1" t="s">
        <v>18232</v>
      </c>
      <c r="I1145" s="1" t="s">
        <v>10910</v>
      </c>
      <c r="J1145" s="1"/>
      <c r="K1145" s="1" t="s">
        <v>18481</v>
      </c>
      <c r="L1145" s="1" t="s">
        <v>1143</v>
      </c>
      <c r="M1145" s="1" t="s">
        <v>12506</v>
      </c>
      <c r="N1145" s="1" t="s">
        <v>13033</v>
      </c>
      <c r="O1145" s="1" t="s">
        <v>1143</v>
      </c>
      <c r="P1145" s="1" t="s">
        <v>18765</v>
      </c>
      <c r="Q1145" s="1" t="s">
        <v>18765</v>
      </c>
      <c r="R1145" s="1" t="s">
        <v>14041</v>
      </c>
      <c r="S1145" s="1" t="s">
        <v>1143</v>
      </c>
      <c r="T1145" s="1"/>
      <c r="U1145" s="1"/>
      <c r="V1145" s="1" t="s">
        <v>14053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14955</v>
      </c>
      <c r="F1146" s="1" t="s">
        <v>16055</v>
      </c>
      <c r="G1146" s="1" t="s">
        <v>17148</v>
      </c>
      <c r="H1146" s="1" t="s">
        <v>18233</v>
      </c>
      <c r="I1146" s="1" t="s">
        <v>10911</v>
      </c>
      <c r="J1146" s="1"/>
      <c r="K1146" s="1" t="s">
        <v>18481</v>
      </c>
      <c r="L1146" s="1" t="s">
        <v>1144</v>
      </c>
      <c r="M1146" s="1" t="s">
        <v>12507</v>
      </c>
      <c r="N1146" s="1" t="s">
        <v>13033</v>
      </c>
      <c r="O1146" s="1" t="s">
        <v>1144</v>
      </c>
      <c r="P1146" s="1" t="s">
        <v>18766</v>
      </c>
      <c r="Q1146" s="1" t="s">
        <v>19473</v>
      </c>
      <c r="R1146" s="1" t="s">
        <v>14041</v>
      </c>
      <c r="S1146" s="1" t="s">
        <v>1144</v>
      </c>
      <c r="T1146" s="1" t="s">
        <v>19880</v>
      </c>
      <c r="U1146" s="1"/>
      <c r="V1146" s="1" t="s">
        <v>14053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14956</v>
      </c>
      <c r="F1147" s="1" t="s">
        <v>14956</v>
      </c>
      <c r="G1147" s="1" t="s">
        <v>17149</v>
      </c>
      <c r="H1147" s="1" t="s">
        <v>18234</v>
      </c>
      <c r="I1147" s="1" t="s">
        <v>10912</v>
      </c>
      <c r="J1147" s="1"/>
      <c r="K1147" s="1" t="s">
        <v>18481</v>
      </c>
      <c r="L1147" s="1" t="s">
        <v>1145</v>
      </c>
      <c r="M1147" s="1" t="s">
        <v>12508</v>
      </c>
      <c r="N1147" s="1" t="s">
        <v>13033</v>
      </c>
      <c r="O1147" s="1" t="s">
        <v>1145</v>
      </c>
      <c r="P1147" s="1" t="s">
        <v>18766</v>
      </c>
      <c r="Q1147" s="1" t="s">
        <v>19474</v>
      </c>
      <c r="R1147" s="1" t="s">
        <v>14041</v>
      </c>
      <c r="S1147" s="1" t="s">
        <v>1145</v>
      </c>
      <c r="T1147" s="1"/>
      <c r="U1147" s="1"/>
      <c r="V1147" s="1" t="s">
        <v>14053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14957</v>
      </c>
      <c r="F1148" s="1" t="s">
        <v>16056</v>
      </c>
      <c r="G1148" s="1" t="s">
        <v>17150</v>
      </c>
      <c r="H1148" s="1" t="s">
        <v>18235</v>
      </c>
      <c r="I1148" s="1" t="s">
        <v>10913</v>
      </c>
      <c r="J1148" s="1"/>
      <c r="K1148" s="1" t="s">
        <v>18481</v>
      </c>
      <c r="L1148" s="1" t="s">
        <v>1146</v>
      </c>
      <c r="M1148" s="1" t="s">
        <v>12509</v>
      </c>
      <c r="N1148" s="1" t="s">
        <v>13033</v>
      </c>
      <c r="O1148" s="1" t="s">
        <v>1146</v>
      </c>
      <c r="P1148" s="1" t="s">
        <v>18766</v>
      </c>
      <c r="Q1148" s="1" t="s">
        <v>19475</v>
      </c>
      <c r="R1148" s="1" t="s">
        <v>14041</v>
      </c>
      <c r="S1148" s="1" t="s">
        <v>1146</v>
      </c>
      <c r="T1148" s="1"/>
      <c r="U1148" s="1"/>
      <c r="V1148" s="1" t="s">
        <v>14053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14958</v>
      </c>
      <c r="F1149" s="1" t="s">
        <v>16057</v>
      </c>
      <c r="G1149" s="1" t="s">
        <v>14958</v>
      </c>
      <c r="H1149" s="1" t="s">
        <v>18236</v>
      </c>
      <c r="I1149" s="1" t="s">
        <v>10914</v>
      </c>
      <c r="J1149" s="1"/>
      <c r="K1149" s="1" t="s">
        <v>18481</v>
      </c>
      <c r="L1149" s="1" t="s">
        <v>1147</v>
      </c>
      <c r="M1149" s="1" t="s">
        <v>12510</v>
      </c>
      <c r="N1149" s="1" t="s">
        <v>13033</v>
      </c>
      <c r="O1149" s="1" t="s">
        <v>1147</v>
      </c>
      <c r="P1149" s="1" t="s">
        <v>18766</v>
      </c>
      <c r="Q1149" s="1" t="s">
        <v>19476</v>
      </c>
      <c r="R1149" s="1" t="s">
        <v>14041</v>
      </c>
      <c r="S1149" s="1" t="s">
        <v>1147</v>
      </c>
      <c r="T1149" s="1"/>
      <c r="U1149" s="1"/>
      <c r="V1149" s="1" t="s">
        <v>14053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14959</v>
      </c>
      <c r="F1150" s="1" t="s">
        <v>16058</v>
      </c>
      <c r="G1150" s="1" t="s">
        <v>17151</v>
      </c>
      <c r="H1150" s="1" t="s">
        <v>18237</v>
      </c>
      <c r="I1150" s="1" t="s">
        <v>10915</v>
      </c>
      <c r="J1150" s="1"/>
      <c r="K1150" s="1" t="s">
        <v>18481</v>
      </c>
      <c r="L1150" s="1" t="s">
        <v>1148</v>
      </c>
      <c r="M1150" s="1" t="s">
        <v>12511</v>
      </c>
      <c r="N1150" s="1" t="s">
        <v>13033</v>
      </c>
      <c r="O1150" s="1" t="s">
        <v>1148</v>
      </c>
      <c r="P1150" s="1" t="s">
        <v>18766</v>
      </c>
      <c r="Q1150" s="1" t="s">
        <v>19477</v>
      </c>
      <c r="R1150" s="1" t="s">
        <v>14041</v>
      </c>
      <c r="S1150" s="1" t="s">
        <v>1148</v>
      </c>
      <c r="T1150" s="1"/>
      <c r="U1150" s="1"/>
      <c r="V1150" s="1" t="s">
        <v>14053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6155</v>
      </c>
      <c r="G1151" s="1" t="s">
        <v>7756</v>
      </c>
      <c r="H1151" s="1" t="s">
        <v>9338</v>
      </c>
      <c r="I1151" s="1" t="s">
        <v>10916</v>
      </c>
      <c r="J1151" s="1"/>
      <c r="K1151" s="1" t="s">
        <v>18481</v>
      </c>
      <c r="L1151" s="1" t="s">
        <v>1149</v>
      </c>
      <c r="M1151" s="1" t="s">
        <v>12512</v>
      </c>
      <c r="N1151" s="1" t="s">
        <v>13033</v>
      </c>
      <c r="O1151" s="1" t="s">
        <v>1149</v>
      </c>
      <c r="P1151" s="1" t="s">
        <v>18766</v>
      </c>
      <c r="Q1151" s="1" t="s">
        <v>19478</v>
      </c>
      <c r="R1151" s="1" t="s">
        <v>14041</v>
      </c>
      <c r="S1151" s="1" t="s">
        <v>1149</v>
      </c>
      <c r="T1151" s="1"/>
      <c r="U1151" s="1"/>
      <c r="V1151" s="1" t="s">
        <v>14053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14960</v>
      </c>
      <c r="F1152" s="1" t="s">
        <v>16059</v>
      </c>
      <c r="G1152" s="1" t="s">
        <v>17152</v>
      </c>
      <c r="H1152" s="1" t="s">
        <v>18238</v>
      </c>
      <c r="I1152" s="1" t="s">
        <v>10818</v>
      </c>
      <c r="J1152" s="1"/>
      <c r="K1152" s="1" t="s">
        <v>18481</v>
      </c>
      <c r="L1152" s="1" t="s">
        <v>1150</v>
      </c>
      <c r="M1152" s="1" t="s">
        <v>12513</v>
      </c>
      <c r="N1152" s="1" t="s">
        <v>13033</v>
      </c>
      <c r="O1152" s="1" t="s">
        <v>1150</v>
      </c>
      <c r="P1152" s="1" t="s">
        <v>18767</v>
      </c>
      <c r="Q1152" s="1" t="s">
        <v>18767</v>
      </c>
      <c r="R1152" s="1" t="s">
        <v>14041</v>
      </c>
      <c r="S1152" s="1" t="s">
        <v>1150</v>
      </c>
      <c r="T1152" s="1"/>
      <c r="U1152" s="1" t="s">
        <v>20094</v>
      </c>
      <c r="V1152" s="1" t="s">
        <v>14053</v>
      </c>
      <c r="W1152" s="1" t="s">
        <v>1150</v>
      </c>
      <c r="X1152" s="1" t="s">
        <v>20230</v>
      </c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6157</v>
      </c>
      <c r="G1153" s="1" t="s">
        <v>7758</v>
      </c>
      <c r="H1153" s="1" t="s">
        <v>9340</v>
      </c>
      <c r="I1153" s="1" t="s">
        <v>10917</v>
      </c>
      <c r="J1153" s="1"/>
      <c r="K1153" s="1" t="s">
        <v>18481</v>
      </c>
      <c r="L1153" s="1" t="s">
        <v>1151</v>
      </c>
      <c r="M1153" s="1" t="s">
        <v>12514</v>
      </c>
      <c r="N1153" s="1" t="s">
        <v>13033</v>
      </c>
      <c r="O1153" s="1" t="s">
        <v>1151</v>
      </c>
      <c r="P1153" s="1" t="s">
        <v>18767</v>
      </c>
      <c r="Q1153" s="1" t="s">
        <v>18767</v>
      </c>
      <c r="R1153" s="1" t="s">
        <v>14041</v>
      </c>
      <c r="S1153" s="1" t="s">
        <v>1151</v>
      </c>
      <c r="T1153" s="1"/>
      <c r="U1153" s="1"/>
      <c r="V1153" s="1" t="s">
        <v>14053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14961</v>
      </c>
      <c r="F1154" s="1" t="s">
        <v>14961</v>
      </c>
      <c r="G1154" s="1" t="s">
        <v>17153</v>
      </c>
      <c r="H1154" s="1" t="s">
        <v>18239</v>
      </c>
      <c r="I1154" s="1" t="s">
        <v>10918</v>
      </c>
      <c r="J1154" s="1"/>
      <c r="K1154" s="1" t="s">
        <v>18481</v>
      </c>
      <c r="L1154" s="1" t="s">
        <v>1152</v>
      </c>
      <c r="M1154" s="1" t="s">
        <v>12515</v>
      </c>
      <c r="N1154" s="1" t="s">
        <v>13033</v>
      </c>
      <c r="O1154" s="1" t="s">
        <v>1152</v>
      </c>
      <c r="P1154" s="1" t="s">
        <v>18768</v>
      </c>
      <c r="Q1154" s="1" t="s">
        <v>19479</v>
      </c>
      <c r="R1154" s="1" t="s">
        <v>14041</v>
      </c>
      <c r="S1154" s="1" t="s">
        <v>1152</v>
      </c>
      <c r="T1154" s="1" t="s">
        <v>19881</v>
      </c>
      <c r="U1154" s="1"/>
      <c r="V1154" s="1" t="s">
        <v>14053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14962</v>
      </c>
      <c r="F1155" s="1" t="s">
        <v>16060</v>
      </c>
      <c r="G1155" s="1" t="s">
        <v>17154</v>
      </c>
      <c r="H1155" s="1" t="s">
        <v>18240</v>
      </c>
      <c r="I1155" s="1" t="s">
        <v>10466</v>
      </c>
      <c r="J1155" s="1"/>
      <c r="K1155" s="1" t="s">
        <v>18481</v>
      </c>
      <c r="L1155" s="1" t="s">
        <v>1153</v>
      </c>
      <c r="M1155" s="1" t="s">
        <v>12516</v>
      </c>
      <c r="N1155" s="1" t="s">
        <v>13033</v>
      </c>
      <c r="O1155" s="1" t="s">
        <v>1153</v>
      </c>
      <c r="P1155" s="1" t="s">
        <v>18769</v>
      </c>
      <c r="Q1155" s="1" t="s">
        <v>18769</v>
      </c>
      <c r="R1155" s="1" t="s">
        <v>14041</v>
      </c>
      <c r="S1155" s="1" t="s">
        <v>1153</v>
      </c>
      <c r="T1155" s="1"/>
      <c r="U1155" s="1" t="s">
        <v>20095</v>
      </c>
      <c r="V1155" s="1" t="s">
        <v>14053</v>
      </c>
      <c r="W1155" s="1" t="s">
        <v>1153</v>
      </c>
      <c r="X1155" s="1"/>
      <c r="Y1155" t="s">
        <v>20337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14963</v>
      </c>
      <c r="F1156" s="1" t="s">
        <v>16061</v>
      </c>
      <c r="G1156" s="1" t="s">
        <v>17155</v>
      </c>
      <c r="H1156" s="1" t="s">
        <v>18241</v>
      </c>
      <c r="I1156" s="1" t="s">
        <v>10919</v>
      </c>
      <c r="J1156" s="1"/>
      <c r="K1156" s="1" t="s">
        <v>18481</v>
      </c>
      <c r="L1156" s="1" t="s">
        <v>1154</v>
      </c>
      <c r="M1156" s="1" t="s">
        <v>12517</v>
      </c>
      <c r="N1156" s="1" t="s">
        <v>13033</v>
      </c>
      <c r="O1156" s="1" t="s">
        <v>1154</v>
      </c>
      <c r="P1156" s="1" t="s">
        <v>18769</v>
      </c>
      <c r="Q1156" s="1" t="s">
        <v>18769</v>
      </c>
      <c r="R1156" s="1" t="s">
        <v>14041</v>
      </c>
      <c r="S1156" s="1" t="s">
        <v>1154</v>
      </c>
      <c r="T1156" s="1"/>
      <c r="U1156" s="1"/>
      <c r="V1156" s="1" t="s">
        <v>14053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6160</v>
      </c>
      <c r="G1157" s="1" t="s">
        <v>7762</v>
      </c>
      <c r="H1157" s="1" t="s">
        <v>9344</v>
      </c>
      <c r="I1157" s="1" t="s">
        <v>10920</v>
      </c>
      <c r="J1157" s="1"/>
      <c r="K1157" s="1" t="s">
        <v>18481</v>
      </c>
      <c r="L1157" s="1" t="s">
        <v>1155</v>
      </c>
      <c r="M1157" s="1" t="s">
        <v>12518</v>
      </c>
      <c r="N1157" s="1" t="s">
        <v>13033</v>
      </c>
      <c r="O1157" s="1" t="s">
        <v>1155</v>
      </c>
      <c r="P1157" s="1" t="s">
        <v>18769</v>
      </c>
      <c r="Q1157" s="1" t="s">
        <v>18769</v>
      </c>
      <c r="R1157" s="1" t="s">
        <v>14041</v>
      </c>
      <c r="S1157" s="1" t="s">
        <v>1155</v>
      </c>
      <c r="T1157" s="1"/>
      <c r="U1157" s="1"/>
      <c r="V1157" s="1" t="s">
        <v>14053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14964</v>
      </c>
      <c r="F1158" s="1" t="s">
        <v>16062</v>
      </c>
      <c r="G1158" s="1" t="s">
        <v>17156</v>
      </c>
      <c r="H1158" s="1" t="s">
        <v>18242</v>
      </c>
      <c r="I1158" s="1" t="s">
        <v>10921</v>
      </c>
      <c r="J1158" s="1"/>
      <c r="K1158" s="1" t="s">
        <v>18481</v>
      </c>
      <c r="L1158" s="1" t="s">
        <v>1156</v>
      </c>
      <c r="M1158" s="1" t="s">
        <v>12519</v>
      </c>
      <c r="N1158" s="1" t="s">
        <v>13033</v>
      </c>
      <c r="O1158" s="1" t="s">
        <v>1156</v>
      </c>
      <c r="P1158" s="1" t="s">
        <v>18769</v>
      </c>
      <c r="Q1158" s="1" t="s">
        <v>18769</v>
      </c>
      <c r="R1158" s="1" t="s">
        <v>14041</v>
      </c>
      <c r="S1158" s="1" t="s">
        <v>1156</v>
      </c>
      <c r="T1158" s="1"/>
      <c r="U1158" s="1"/>
      <c r="V1158" s="1" t="s">
        <v>14053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14965</v>
      </c>
      <c r="F1159" s="1" t="s">
        <v>16063</v>
      </c>
      <c r="G1159" s="1" t="s">
        <v>17157</v>
      </c>
      <c r="H1159" s="1" t="s">
        <v>18243</v>
      </c>
      <c r="I1159" s="1" t="s">
        <v>10922</v>
      </c>
      <c r="J1159" s="1"/>
      <c r="K1159" s="1" t="s">
        <v>18481</v>
      </c>
      <c r="L1159" s="1" t="s">
        <v>1157</v>
      </c>
      <c r="M1159" s="1" t="s">
        <v>12520</v>
      </c>
      <c r="N1159" s="1" t="s">
        <v>13033</v>
      </c>
      <c r="O1159" s="1" t="s">
        <v>1157</v>
      </c>
      <c r="P1159" s="1" t="s">
        <v>18769</v>
      </c>
      <c r="Q1159" s="1" t="s">
        <v>18769</v>
      </c>
      <c r="R1159" s="1" t="s">
        <v>14041</v>
      </c>
      <c r="S1159" s="1" t="s">
        <v>1157</v>
      </c>
      <c r="T1159" s="1"/>
      <c r="U1159" s="1"/>
      <c r="V1159" s="1" t="s">
        <v>14053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14966</v>
      </c>
      <c r="F1160" s="1" t="s">
        <v>16064</v>
      </c>
      <c r="G1160" s="1" t="s">
        <v>17158</v>
      </c>
      <c r="H1160" s="1" t="s">
        <v>18244</v>
      </c>
      <c r="I1160" s="1" t="s">
        <v>10923</v>
      </c>
      <c r="J1160" s="1"/>
      <c r="K1160" s="1" t="s">
        <v>18481</v>
      </c>
      <c r="L1160" s="1" t="s">
        <v>1158</v>
      </c>
      <c r="M1160" s="1" t="s">
        <v>12521</v>
      </c>
      <c r="N1160" s="1" t="s">
        <v>13033</v>
      </c>
      <c r="O1160" s="1" t="s">
        <v>1158</v>
      </c>
      <c r="P1160" s="1" t="s">
        <v>18769</v>
      </c>
      <c r="Q1160" s="1" t="s">
        <v>18769</v>
      </c>
      <c r="R1160" s="1" t="s">
        <v>14041</v>
      </c>
      <c r="S1160" s="1" t="s">
        <v>1158</v>
      </c>
      <c r="T1160" s="1"/>
      <c r="U1160" s="1"/>
      <c r="V1160" s="1" t="s">
        <v>14053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14967</v>
      </c>
      <c r="F1161" s="1" t="s">
        <v>16065</v>
      </c>
      <c r="G1161" s="1" t="s">
        <v>17159</v>
      </c>
      <c r="H1161" s="1" t="s">
        <v>18245</v>
      </c>
      <c r="I1161" s="1" t="s">
        <v>10924</v>
      </c>
      <c r="J1161" s="1"/>
      <c r="K1161" s="1" t="s">
        <v>18481</v>
      </c>
      <c r="L1161" s="1" t="s">
        <v>1159</v>
      </c>
      <c r="M1161" s="1" t="s">
        <v>12522</v>
      </c>
      <c r="N1161" s="1" t="s">
        <v>13033</v>
      </c>
      <c r="O1161" s="1" t="s">
        <v>1159</v>
      </c>
      <c r="P1161" s="1" t="s">
        <v>18770</v>
      </c>
      <c r="Q1161" s="1" t="s">
        <v>19480</v>
      </c>
      <c r="R1161" s="1" t="s">
        <v>14041</v>
      </c>
      <c r="S1161" s="1" t="s">
        <v>1159</v>
      </c>
      <c r="T1161" s="1" t="s">
        <v>19882</v>
      </c>
      <c r="U1161" s="1"/>
      <c r="V1161" s="1" t="s">
        <v>14053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14968</v>
      </c>
      <c r="F1162" s="1" t="s">
        <v>16066</v>
      </c>
      <c r="G1162" s="1" t="s">
        <v>17160</v>
      </c>
      <c r="H1162" s="1" t="s">
        <v>18228</v>
      </c>
      <c r="I1162" s="1" t="s">
        <v>10925</v>
      </c>
      <c r="J1162" s="1"/>
      <c r="K1162" s="1" t="s">
        <v>18481</v>
      </c>
      <c r="L1162" s="1" t="s">
        <v>1160</v>
      </c>
      <c r="M1162" s="1" t="s">
        <v>12523</v>
      </c>
      <c r="N1162" s="1" t="s">
        <v>13033</v>
      </c>
      <c r="O1162" s="1" t="s">
        <v>1160</v>
      </c>
      <c r="P1162" s="1" t="s">
        <v>18770</v>
      </c>
      <c r="Q1162" s="1" t="s">
        <v>19481</v>
      </c>
      <c r="R1162" s="1" t="s">
        <v>14041</v>
      </c>
      <c r="S1162" s="1" t="s">
        <v>1160</v>
      </c>
      <c r="T1162" s="1"/>
      <c r="U1162" s="1"/>
      <c r="V1162" s="1" t="s">
        <v>14053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6166</v>
      </c>
      <c r="G1163" s="1" t="s">
        <v>7768</v>
      </c>
      <c r="H1163" s="1" t="s">
        <v>9349</v>
      </c>
      <c r="I1163" s="1" t="s">
        <v>10926</v>
      </c>
      <c r="J1163" s="1"/>
      <c r="K1163" s="1" t="s">
        <v>18481</v>
      </c>
      <c r="L1163" s="1" t="s">
        <v>1161</v>
      </c>
      <c r="M1163" s="1" t="s">
        <v>12524</v>
      </c>
      <c r="N1163" s="1" t="s">
        <v>13033</v>
      </c>
      <c r="O1163" s="1" t="s">
        <v>1161</v>
      </c>
      <c r="P1163" s="1" t="s">
        <v>18771</v>
      </c>
      <c r="Q1163" s="1" t="s">
        <v>18771</v>
      </c>
      <c r="R1163" s="1" t="s">
        <v>14041</v>
      </c>
      <c r="S1163" s="1" t="s">
        <v>1161</v>
      </c>
      <c r="T1163" s="1"/>
      <c r="U1163" s="1" t="s">
        <v>20096</v>
      </c>
      <c r="V1163" s="1" t="s">
        <v>14053</v>
      </c>
      <c r="W1163" s="1" t="s">
        <v>1161</v>
      </c>
      <c r="X1163" s="1"/>
      <c r="Y1163" t="s">
        <v>20338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6167</v>
      </c>
      <c r="G1164" s="1" t="s">
        <v>7769</v>
      </c>
      <c r="H1164" s="1" t="s">
        <v>9350</v>
      </c>
      <c r="I1164" s="1" t="s">
        <v>10927</v>
      </c>
      <c r="J1164" s="1"/>
      <c r="K1164" s="1" t="s">
        <v>18481</v>
      </c>
      <c r="L1164" s="1" t="s">
        <v>1162</v>
      </c>
      <c r="M1164" s="1" t="s">
        <v>12525</v>
      </c>
      <c r="N1164" s="1" t="s">
        <v>13033</v>
      </c>
      <c r="O1164" s="1" t="s">
        <v>1162</v>
      </c>
      <c r="P1164" s="1" t="s">
        <v>18771</v>
      </c>
      <c r="Q1164" s="1" t="s">
        <v>18771</v>
      </c>
      <c r="R1164" s="1" t="s">
        <v>14041</v>
      </c>
      <c r="S1164" s="1" t="s">
        <v>1162</v>
      </c>
      <c r="T1164" s="1"/>
      <c r="U1164" s="1"/>
      <c r="V1164" s="1" t="s">
        <v>14053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6168</v>
      </c>
      <c r="G1165" s="1" t="s">
        <v>7770</v>
      </c>
      <c r="H1165" s="1" t="s">
        <v>9351</v>
      </c>
      <c r="I1165" s="1" t="s">
        <v>10928</v>
      </c>
      <c r="J1165" s="1"/>
      <c r="K1165" s="1" t="s">
        <v>18481</v>
      </c>
      <c r="L1165" s="1" t="s">
        <v>1163</v>
      </c>
      <c r="M1165" s="1" t="s">
        <v>12526</v>
      </c>
      <c r="N1165" s="1" t="s">
        <v>13033</v>
      </c>
      <c r="O1165" s="1" t="s">
        <v>1163</v>
      </c>
      <c r="P1165" s="1" t="s">
        <v>18771</v>
      </c>
      <c r="Q1165" s="1" t="s">
        <v>18771</v>
      </c>
      <c r="R1165" s="1" t="s">
        <v>14041</v>
      </c>
      <c r="S1165" s="1" t="s">
        <v>1163</v>
      </c>
      <c r="T1165" s="1"/>
      <c r="U1165" s="1"/>
      <c r="V1165" s="1" t="s">
        <v>14053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14969</v>
      </c>
      <c r="F1166" s="1" t="s">
        <v>16067</v>
      </c>
      <c r="G1166" s="1" t="s">
        <v>17161</v>
      </c>
      <c r="H1166" s="1" t="s">
        <v>18246</v>
      </c>
      <c r="I1166" s="1" t="s">
        <v>10929</v>
      </c>
      <c r="J1166" s="1"/>
      <c r="K1166" s="1" t="s">
        <v>18481</v>
      </c>
      <c r="L1166" s="1" t="s">
        <v>1164</v>
      </c>
      <c r="M1166" s="1" t="s">
        <v>12527</v>
      </c>
      <c r="N1166" s="1" t="s">
        <v>13033</v>
      </c>
      <c r="O1166" s="1" t="s">
        <v>1164</v>
      </c>
      <c r="P1166" s="1" t="s">
        <v>18771</v>
      </c>
      <c r="Q1166" s="1" t="s">
        <v>18771</v>
      </c>
      <c r="R1166" s="1" t="s">
        <v>14041</v>
      </c>
      <c r="S1166" s="1" t="s">
        <v>1164</v>
      </c>
      <c r="T1166" s="1"/>
      <c r="U1166" s="1"/>
      <c r="V1166" s="1" t="s">
        <v>14053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14970</v>
      </c>
      <c r="F1167" s="1" t="s">
        <v>16068</v>
      </c>
      <c r="G1167" s="1" t="s">
        <v>17162</v>
      </c>
      <c r="H1167" s="1" t="s">
        <v>18247</v>
      </c>
      <c r="I1167" s="1" t="s">
        <v>10930</v>
      </c>
      <c r="J1167" s="1"/>
      <c r="K1167" s="1" t="s">
        <v>18481</v>
      </c>
      <c r="L1167" s="1" t="s">
        <v>1165</v>
      </c>
      <c r="M1167" s="1" t="s">
        <v>12528</v>
      </c>
      <c r="N1167" s="1" t="s">
        <v>13033</v>
      </c>
      <c r="O1167" s="1" t="s">
        <v>1165</v>
      </c>
      <c r="P1167" s="1" t="s">
        <v>18771</v>
      </c>
      <c r="Q1167" s="1" t="s">
        <v>18771</v>
      </c>
      <c r="R1167" s="1" t="s">
        <v>14041</v>
      </c>
      <c r="S1167" s="1" t="s">
        <v>1165</v>
      </c>
      <c r="T1167" s="1"/>
      <c r="U1167" s="1"/>
      <c r="V1167" s="1" t="s">
        <v>14053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14971</v>
      </c>
      <c r="F1168" s="1" t="s">
        <v>16069</v>
      </c>
      <c r="G1168" s="1" t="s">
        <v>17163</v>
      </c>
      <c r="H1168" s="1" t="s">
        <v>18248</v>
      </c>
      <c r="I1168" s="1" t="s">
        <v>10931</v>
      </c>
      <c r="J1168" s="1"/>
      <c r="K1168" s="1" t="s">
        <v>18481</v>
      </c>
      <c r="L1168" s="1" t="s">
        <v>1166</v>
      </c>
      <c r="M1168" s="1" t="s">
        <v>12529</v>
      </c>
      <c r="N1168" s="1" t="s">
        <v>13033</v>
      </c>
      <c r="O1168" s="1" t="s">
        <v>1166</v>
      </c>
      <c r="P1168" s="1" t="s">
        <v>18772</v>
      </c>
      <c r="Q1168" s="1" t="s">
        <v>19482</v>
      </c>
      <c r="R1168" s="1" t="s">
        <v>14041</v>
      </c>
      <c r="S1168" s="1" t="s">
        <v>1166</v>
      </c>
      <c r="T1168" s="1" t="s">
        <v>19883</v>
      </c>
      <c r="U1168" s="1"/>
      <c r="V1168" s="1" t="s">
        <v>14053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14972</v>
      </c>
      <c r="F1169" s="1" t="s">
        <v>16070</v>
      </c>
      <c r="G1169" s="1" t="s">
        <v>17164</v>
      </c>
      <c r="H1169" s="1" t="s">
        <v>18241</v>
      </c>
      <c r="I1169" s="1" t="s">
        <v>10932</v>
      </c>
      <c r="J1169" s="1"/>
      <c r="K1169" s="1" t="s">
        <v>18481</v>
      </c>
      <c r="L1169" s="1" t="s">
        <v>1167</v>
      </c>
      <c r="M1169" s="1" t="s">
        <v>12530</v>
      </c>
      <c r="N1169" s="1" t="s">
        <v>13033</v>
      </c>
      <c r="O1169" s="1" t="s">
        <v>1167</v>
      </c>
      <c r="P1169" s="1" t="s">
        <v>18772</v>
      </c>
      <c r="Q1169" s="1" t="s">
        <v>19483</v>
      </c>
      <c r="R1169" s="1" t="s">
        <v>14041</v>
      </c>
      <c r="S1169" s="1" t="s">
        <v>1167</v>
      </c>
      <c r="T1169" s="1"/>
      <c r="U1169" s="1"/>
      <c r="V1169" s="1" t="s">
        <v>14053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6173</v>
      </c>
      <c r="G1170" s="1" t="s">
        <v>7775</v>
      </c>
      <c r="H1170" s="1" t="s">
        <v>9355</v>
      </c>
      <c r="I1170" s="1" t="s">
        <v>10933</v>
      </c>
      <c r="J1170" s="1"/>
      <c r="K1170" s="1" t="s">
        <v>18481</v>
      </c>
      <c r="L1170" s="1" t="s">
        <v>1168</v>
      </c>
      <c r="M1170" s="1" t="s">
        <v>12531</v>
      </c>
      <c r="N1170" s="1" t="s">
        <v>13033</v>
      </c>
      <c r="O1170" s="1" t="s">
        <v>1168</v>
      </c>
      <c r="P1170" s="1" t="s">
        <v>18772</v>
      </c>
      <c r="Q1170" s="1" t="s">
        <v>19484</v>
      </c>
      <c r="R1170" s="1" t="s">
        <v>14041</v>
      </c>
      <c r="S1170" s="1" t="s">
        <v>1168</v>
      </c>
      <c r="T1170" s="1"/>
      <c r="U1170" s="1"/>
      <c r="V1170" s="1" t="s">
        <v>14053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14973</v>
      </c>
      <c r="F1171" s="1" t="s">
        <v>16071</v>
      </c>
      <c r="G1171" s="1" t="s">
        <v>17165</v>
      </c>
      <c r="H1171" s="1" t="s">
        <v>18249</v>
      </c>
      <c r="I1171" s="1" t="s">
        <v>10934</v>
      </c>
      <c r="J1171" s="1"/>
      <c r="K1171" s="1" t="s">
        <v>18481</v>
      </c>
      <c r="L1171" s="1" t="s">
        <v>1169</v>
      </c>
      <c r="M1171" s="1" t="s">
        <v>12532</v>
      </c>
      <c r="N1171" s="1" t="s">
        <v>13033</v>
      </c>
      <c r="O1171" s="1" t="s">
        <v>1169</v>
      </c>
      <c r="P1171" s="1" t="s">
        <v>18773</v>
      </c>
      <c r="Q1171" s="1" t="s">
        <v>18773</v>
      </c>
      <c r="R1171" s="1" t="s">
        <v>14041</v>
      </c>
      <c r="S1171" s="1" t="s">
        <v>1169</v>
      </c>
      <c r="T1171" s="1"/>
      <c r="U1171" s="1" t="s">
        <v>20097</v>
      </c>
      <c r="V1171" s="1" t="s">
        <v>14053</v>
      </c>
      <c r="W1171" s="1" t="s">
        <v>1169</v>
      </c>
      <c r="X1171" s="1"/>
      <c r="Y1171" t="s">
        <v>20339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6175</v>
      </c>
      <c r="G1172" s="1" t="s">
        <v>7777</v>
      </c>
      <c r="H1172" s="1" t="s">
        <v>9357</v>
      </c>
      <c r="I1172" s="1" t="s">
        <v>10433</v>
      </c>
      <c r="J1172" s="1"/>
      <c r="K1172" s="1" t="s">
        <v>18481</v>
      </c>
      <c r="L1172" s="1" t="s">
        <v>1170</v>
      </c>
      <c r="M1172" s="1" t="s">
        <v>12533</v>
      </c>
      <c r="N1172" s="1" t="s">
        <v>13033</v>
      </c>
      <c r="O1172" s="1" t="s">
        <v>1170</v>
      </c>
      <c r="P1172" s="1" t="s">
        <v>18773</v>
      </c>
      <c r="Q1172" s="1" t="s">
        <v>18773</v>
      </c>
      <c r="R1172" s="1" t="s">
        <v>14041</v>
      </c>
      <c r="S1172" s="1" t="s">
        <v>1170</v>
      </c>
      <c r="T1172" s="1"/>
      <c r="U1172" s="1"/>
      <c r="V1172" s="1" t="s">
        <v>14053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6176</v>
      </c>
      <c r="G1173" s="1" t="s">
        <v>7778</v>
      </c>
      <c r="H1173" s="1" t="s">
        <v>9358</v>
      </c>
      <c r="I1173" s="1" t="s">
        <v>10935</v>
      </c>
      <c r="J1173" s="1"/>
      <c r="K1173" s="1" t="s">
        <v>18481</v>
      </c>
      <c r="L1173" s="1" t="s">
        <v>1171</v>
      </c>
      <c r="M1173" s="1" t="s">
        <v>12534</v>
      </c>
      <c r="N1173" s="1" t="s">
        <v>13033</v>
      </c>
      <c r="O1173" s="1" t="s">
        <v>1171</v>
      </c>
      <c r="P1173" s="1" t="s">
        <v>18773</v>
      </c>
      <c r="Q1173" s="1" t="s">
        <v>18773</v>
      </c>
      <c r="R1173" s="1" t="s">
        <v>14041</v>
      </c>
      <c r="S1173" s="1" t="s">
        <v>1171</v>
      </c>
      <c r="T1173" s="1"/>
      <c r="U1173" s="1"/>
      <c r="V1173" s="1" t="s">
        <v>14053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14974</v>
      </c>
      <c r="F1174" s="1" t="s">
        <v>16072</v>
      </c>
      <c r="G1174" s="1" t="s">
        <v>17166</v>
      </c>
      <c r="H1174" s="1" t="s">
        <v>18250</v>
      </c>
      <c r="I1174" s="1" t="s">
        <v>10936</v>
      </c>
      <c r="J1174" s="1"/>
      <c r="K1174" s="1" t="s">
        <v>18481</v>
      </c>
      <c r="L1174" s="1" t="s">
        <v>1172</v>
      </c>
      <c r="M1174" s="1" t="s">
        <v>12535</v>
      </c>
      <c r="N1174" s="1" t="s">
        <v>13033</v>
      </c>
      <c r="O1174" s="1" t="s">
        <v>1172</v>
      </c>
      <c r="P1174" s="1" t="s">
        <v>18773</v>
      </c>
      <c r="Q1174" s="1" t="s">
        <v>18773</v>
      </c>
      <c r="R1174" s="1" t="s">
        <v>14041</v>
      </c>
      <c r="S1174" s="1" t="s">
        <v>1172</v>
      </c>
      <c r="T1174" s="1"/>
      <c r="U1174" s="1"/>
      <c r="V1174" s="1" t="s">
        <v>14053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14975</v>
      </c>
      <c r="F1175" s="1" t="s">
        <v>16073</v>
      </c>
      <c r="G1175" s="1" t="s">
        <v>17167</v>
      </c>
      <c r="H1175" s="1" t="s">
        <v>18240</v>
      </c>
      <c r="I1175" s="1" t="s">
        <v>9845</v>
      </c>
      <c r="J1175" s="1"/>
      <c r="K1175" s="1" t="s">
        <v>18481</v>
      </c>
      <c r="L1175" s="1" t="s">
        <v>1173</v>
      </c>
      <c r="M1175" s="1" t="s">
        <v>9890</v>
      </c>
      <c r="N1175" s="1" t="s">
        <v>13033</v>
      </c>
      <c r="O1175" s="1" t="s">
        <v>1173</v>
      </c>
      <c r="P1175" s="1" t="s">
        <v>18773</v>
      </c>
      <c r="Q1175" s="1" t="s">
        <v>18773</v>
      </c>
      <c r="R1175" s="1" t="s">
        <v>14041</v>
      </c>
      <c r="S1175" s="1" t="s">
        <v>1173</v>
      </c>
      <c r="T1175" s="1"/>
      <c r="U1175" s="1"/>
      <c r="V1175" s="1" t="s">
        <v>14053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14976</v>
      </c>
      <c r="F1176" s="1" t="s">
        <v>16074</v>
      </c>
      <c r="G1176" s="1" t="s">
        <v>17168</v>
      </c>
      <c r="H1176" s="1" t="s">
        <v>18251</v>
      </c>
      <c r="I1176" s="1" t="s">
        <v>10937</v>
      </c>
      <c r="J1176" s="1"/>
      <c r="K1176" s="1" t="s">
        <v>18481</v>
      </c>
      <c r="L1176" s="1" t="s">
        <v>1174</v>
      </c>
      <c r="M1176" s="1" t="s">
        <v>12536</v>
      </c>
      <c r="N1176" s="1" t="s">
        <v>13033</v>
      </c>
      <c r="O1176" s="1" t="s">
        <v>1174</v>
      </c>
      <c r="P1176" s="1" t="s">
        <v>18774</v>
      </c>
      <c r="Q1176" s="1" t="s">
        <v>19485</v>
      </c>
      <c r="R1176" s="1" t="s">
        <v>14041</v>
      </c>
      <c r="S1176" s="1" t="s">
        <v>1174</v>
      </c>
      <c r="T1176" s="1" t="s">
        <v>19884</v>
      </c>
      <c r="U1176" s="1"/>
      <c r="V1176" s="1" t="s">
        <v>14053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14977</v>
      </c>
      <c r="F1177" s="1" t="s">
        <v>16075</v>
      </c>
      <c r="G1177" s="1" t="s">
        <v>17169</v>
      </c>
      <c r="H1177" s="1" t="s">
        <v>18250</v>
      </c>
      <c r="I1177" s="1" t="s">
        <v>10938</v>
      </c>
      <c r="J1177" s="1"/>
      <c r="K1177" s="1" t="s">
        <v>18481</v>
      </c>
      <c r="L1177" s="1" t="s">
        <v>1175</v>
      </c>
      <c r="M1177" s="1" t="s">
        <v>12537</v>
      </c>
      <c r="N1177" s="1" t="s">
        <v>13033</v>
      </c>
      <c r="O1177" s="1" t="s">
        <v>1175</v>
      </c>
      <c r="P1177" s="1" t="s">
        <v>18774</v>
      </c>
      <c r="Q1177" s="1" t="s">
        <v>19486</v>
      </c>
      <c r="R1177" s="1" t="s">
        <v>14041</v>
      </c>
      <c r="S1177" s="1" t="s">
        <v>1175</v>
      </c>
      <c r="T1177" s="1"/>
      <c r="U1177" s="1"/>
      <c r="V1177" s="1" t="s">
        <v>14053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6181</v>
      </c>
      <c r="G1178" s="1" t="s">
        <v>7783</v>
      </c>
      <c r="H1178" s="1" t="s">
        <v>9361</v>
      </c>
      <c r="I1178" s="1" t="s">
        <v>10939</v>
      </c>
      <c r="J1178" s="1"/>
      <c r="K1178" s="1" t="s">
        <v>18481</v>
      </c>
      <c r="L1178" s="1" t="s">
        <v>1176</v>
      </c>
      <c r="M1178" s="1" t="s">
        <v>12538</v>
      </c>
      <c r="N1178" s="1" t="s">
        <v>13033</v>
      </c>
      <c r="O1178" s="1" t="s">
        <v>1176</v>
      </c>
      <c r="P1178" s="1" t="s">
        <v>18774</v>
      </c>
      <c r="Q1178" s="1" t="s">
        <v>19487</v>
      </c>
      <c r="R1178" s="1" t="s">
        <v>14041</v>
      </c>
      <c r="S1178" s="1" t="s">
        <v>1176</v>
      </c>
      <c r="T1178" s="1"/>
      <c r="U1178" s="1"/>
      <c r="V1178" s="1" t="s">
        <v>14053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6182</v>
      </c>
      <c r="G1179" s="1" t="s">
        <v>7784</v>
      </c>
      <c r="H1179" s="1" t="s">
        <v>9362</v>
      </c>
      <c r="I1179" s="1" t="s">
        <v>10940</v>
      </c>
      <c r="J1179" s="1"/>
      <c r="K1179" s="1" t="s">
        <v>18481</v>
      </c>
      <c r="L1179" s="1" t="s">
        <v>1177</v>
      </c>
      <c r="M1179" s="1" t="s">
        <v>12539</v>
      </c>
      <c r="N1179" s="1" t="s">
        <v>13033</v>
      </c>
      <c r="O1179" s="1" t="s">
        <v>1177</v>
      </c>
      <c r="P1179" s="1" t="s">
        <v>18774</v>
      </c>
      <c r="Q1179" s="1" t="s">
        <v>19488</v>
      </c>
      <c r="R1179" s="1" t="s">
        <v>14041</v>
      </c>
      <c r="S1179" s="1" t="s">
        <v>1177</v>
      </c>
      <c r="T1179" s="1"/>
      <c r="U1179" s="1"/>
      <c r="V1179" s="1" t="s">
        <v>14053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14978</v>
      </c>
      <c r="F1180" s="1" t="s">
        <v>16076</v>
      </c>
      <c r="G1180" s="1" t="s">
        <v>17170</v>
      </c>
      <c r="H1180" s="1" t="s">
        <v>18252</v>
      </c>
      <c r="I1180" s="1" t="s">
        <v>10941</v>
      </c>
      <c r="J1180" s="1"/>
      <c r="K1180" s="1" t="s">
        <v>18481</v>
      </c>
      <c r="L1180" s="1" t="s">
        <v>1178</v>
      </c>
      <c r="M1180" s="1" t="s">
        <v>12540</v>
      </c>
      <c r="N1180" s="1" t="s">
        <v>13033</v>
      </c>
      <c r="O1180" s="1" t="s">
        <v>1178</v>
      </c>
      <c r="P1180" s="1" t="s">
        <v>18774</v>
      </c>
      <c r="Q1180" s="1" t="s">
        <v>19489</v>
      </c>
      <c r="R1180" s="1" t="s">
        <v>14041</v>
      </c>
      <c r="S1180" s="1" t="s">
        <v>1178</v>
      </c>
      <c r="T1180" s="1"/>
      <c r="U1180" s="1"/>
      <c r="V1180" s="1" t="s">
        <v>14053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14979</v>
      </c>
      <c r="F1181" s="1" t="s">
        <v>16077</v>
      </c>
      <c r="G1181" s="1" t="s">
        <v>17171</v>
      </c>
      <c r="H1181" s="1" t="s">
        <v>18253</v>
      </c>
      <c r="I1181" s="1" t="s">
        <v>10942</v>
      </c>
      <c r="J1181" s="1"/>
      <c r="K1181" s="1" t="s">
        <v>18481</v>
      </c>
      <c r="L1181" s="1" t="s">
        <v>1179</v>
      </c>
      <c r="M1181" s="1" t="s">
        <v>12541</v>
      </c>
      <c r="N1181" s="1" t="s">
        <v>13033</v>
      </c>
      <c r="O1181" s="1" t="s">
        <v>1179</v>
      </c>
      <c r="P1181" s="1" t="s">
        <v>18774</v>
      </c>
      <c r="Q1181" s="1" t="s">
        <v>19490</v>
      </c>
      <c r="R1181" s="1" t="s">
        <v>14041</v>
      </c>
      <c r="S1181" s="1" t="s">
        <v>1179</v>
      </c>
      <c r="T1181" s="1"/>
      <c r="U1181" s="1"/>
      <c r="V1181" s="1" t="s">
        <v>14053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14980</v>
      </c>
      <c r="F1182" s="1" t="s">
        <v>16078</v>
      </c>
      <c r="G1182" s="1" t="s">
        <v>14980</v>
      </c>
      <c r="H1182" s="1" t="s">
        <v>18254</v>
      </c>
      <c r="I1182" s="1" t="s">
        <v>10943</v>
      </c>
      <c r="J1182" s="1"/>
      <c r="K1182" s="1" t="s">
        <v>18481</v>
      </c>
      <c r="L1182" s="1" t="s">
        <v>1180</v>
      </c>
      <c r="M1182" s="1" t="s">
        <v>12542</v>
      </c>
      <c r="N1182" s="1" t="s">
        <v>13033</v>
      </c>
      <c r="O1182" s="1" t="s">
        <v>1180</v>
      </c>
      <c r="P1182" s="1" t="s">
        <v>18774</v>
      </c>
      <c r="Q1182" s="1" t="s">
        <v>19491</v>
      </c>
      <c r="R1182" s="1" t="s">
        <v>14041</v>
      </c>
      <c r="S1182" s="1" t="s">
        <v>1180</v>
      </c>
      <c r="T1182" s="1"/>
      <c r="U1182" s="1"/>
      <c r="V1182" s="1" t="s">
        <v>14053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14981</v>
      </c>
      <c r="F1183" s="1" t="s">
        <v>16079</v>
      </c>
      <c r="G1183" s="1" t="s">
        <v>14981</v>
      </c>
      <c r="H1183" s="1" t="s">
        <v>18255</v>
      </c>
      <c r="I1183" s="1" t="s">
        <v>10944</v>
      </c>
      <c r="J1183" s="1"/>
      <c r="K1183" s="1" t="s">
        <v>18481</v>
      </c>
      <c r="L1183" s="1" t="s">
        <v>1181</v>
      </c>
      <c r="M1183" s="1" t="s">
        <v>12543</v>
      </c>
      <c r="N1183" s="1" t="s">
        <v>13033</v>
      </c>
      <c r="O1183" s="1" t="s">
        <v>1181</v>
      </c>
      <c r="P1183" s="1" t="s">
        <v>18774</v>
      </c>
      <c r="Q1183" s="1" t="s">
        <v>19492</v>
      </c>
      <c r="R1183" s="1" t="s">
        <v>14041</v>
      </c>
      <c r="S1183" s="1" t="s">
        <v>1181</v>
      </c>
      <c r="T1183" s="1"/>
      <c r="U1183" s="1"/>
      <c r="V1183" s="1" t="s">
        <v>14053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6187</v>
      </c>
      <c r="G1184" s="1" t="s">
        <v>7787</v>
      </c>
      <c r="H1184" s="1" t="s">
        <v>9367</v>
      </c>
      <c r="I1184" s="1" t="s">
        <v>10945</v>
      </c>
      <c r="J1184" s="1"/>
      <c r="K1184" s="1" t="s">
        <v>18481</v>
      </c>
      <c r="L1184" s="1" t="s">
        <v>1182</v>
      </c>
      <c r="M1184" s="1" t="s">
        <v>12544</v>
      </c>
      <c r="N1184" s="1" t="s">
        <v>13033</v>
      </c>
      <c r="O1184" s="1" t="s">
        <v>1182</v>
      </c>
      <c r="P1184" s="1" t="s">
        <v>18774</v>
      </c>
      <c r="Q1184" s="1" t="s">
        <v>19493</v>
      </c>
      <c r="R1184" s="1" t="s">
        <v>14041</v>
      </c>
      <c r="S1184" s="1" t="s">
        <v>1182</v>
      </c>
      <c r="T1184" s="1"/>
      <c r="U1184" s="1"/>
      <c r="V1184" s="1" t="s">
        <v>14053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6188</v>
      </c>
      <c r="G1185" s="1" t="s">
        <v>7788</v>
      </c>
      <c r="H1185" s="1" t="s">
        <v>9368</v>
      </c>
      <c r="I1185" s="1" t="s">
        <v>9887</v>
      </c>
      <c r="J1185" s="1"/>
      <c r="K1185" s="1" t="s">
        <v>18481</v>
      </c>
      <c r="L1185" s="1" t="s">
        <v>1183</v>
      </c>
      <c r="M1185" s="1" t="s">
        <v>12545</v>
      </c>
      <c r="N1185" s="1" t="s">
        <v>13033</v>
      </c>
      <c r="O1185" s="1" t="s">
        <v>1183</v>
      </c>
      <c r="P1185" s="1" t="s">
        <v>18774</v>
      </c>
      <c r="Q1185" s="1" t="s">
        <v>19494</v>
      </c>
      <c r="R1185" s="1" t="s">
        <v>14041</v>
      </c>
      <c r="S1185" s="1" t="s">
        <v>1183</v>
      </c>
      <c r="T1185" s="1"/>
      <c r="U1185" s="1"/>
      <c r="V1185" s="1" t="s">
        <v>14053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14982</v>
      </c>
      <c r="F1186" s="1" t="s">
        <v>14982</v>
      </c>
      <c r="G1186" s="1" t="s">
        <v>17172</v>
      </c>
      <c r="H1186" s="1" t="s">
        <v>18256</v>
      </c>
      <c r="I1186" s="1" t="s">
        <v>10946</v>
      </c>
      <c r="J1186" s="1"/>
      <c r="K1186" s="1" t="s">
        <v>18481</v>
      </c>
      <c r="L1186" s="1" t="s">
        <v>1184</v>
      </c>
      <c r="M1186" s="1" t="s">
        <v>12546</v>
      </c>
      <c r="N1186" s="1" t="s">
        <v>13033</v>
      </c>
      <c r="O1186" s="1" t="s">
        <v>1184</v>
      </c>
      <c r="P1186" s="1" t="s">
        <v>18774</v>
      </c>
      <c r="Q1186" s="1" t="s">
        <v>19495</v>
      </c>
      <c r="R1186" s="1" t="s">
        <v>14041</v>
      </c>
      <c r="S1186" s="1" t="s">
        <v>1184</v>
      </c>
      <c r="T1186" s="1"/>
      <c r="U1186" s="1"/>
      <c r="V1186" s="1" t="s">
        <v>14053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14983</v>
      </c>
      <c r="F1187" s="1" t="s">
        <v>16080</v>
      </c>
      <c r="G1187" s="1" t="s">
        <v>17173</v>
      </c>
      <c r="H1187" s="1" t="s">
        <v>18257</v>
      </c>
      <c r="I1187" s="1" t="s">
        <v>10947</v>
      </c>
      <c r="J1187" s="1"/>
      <c r="K1187" s="1" t="s">
        <v>18481</v>
      </c>
      <c r="L1187" s="1" t="s">
        <v>1185</v>
      </c>
      <c r="M1187" s="1" t="s">
        <v>12547</v>
      </c>
      <c r="N1187" s="1" t="s">
        <v>13033</v>
      </c>
      <c r="O1187" s="1" t="s">
        <v>1185</v>
      </c>
      <c r="P1187" s="1" t="s">
        <v>18775</v>
      </c>
      <c r="Q1187" s="1" t="s">
        <v>18775</v>
      </c>
      <c r="R1187" s="1" t="s">
        <v>14041</v>
      </c>
      <c r="S1187" s="1" t="s">
        <v>1185</v>
      </c>
      <c r="T1187" s="1"/>
      <c r="U1187" s="1" t="s">
        <v>20098</v>
      </c>
      <c r="V1187" s="1" t="s">
        <v>14053</v>
      </c>
      <c r="W1187" s="1" t="s">
        <v>1185</v>
      </c>
      <c r="X1187" s="1" t="s">
        <v>20231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6190</v>
      </c>
      <c r="G1188" s="1" t="s">
        <v>7791</v>
      </c>
      <c r="H1188" s="1" t="s">
        <v>9371</v>
      </c>
      <c r="I1188" s="1" t="s">
        <v>10948</v>
      </c>
      <c r="J1188" s="1"/>
      <c r="K1188" s="1" t="s">
        <v>18481</v>
      </c>
      <c r="L1188" s="1" t="s">
        <v>1186</v>
      </c>
      <c r="M1188" s="1" t="s">
        <v>12548</v>
      </c>
      <c r="N1188" s="1" t="s">
        <v>13033</v>
      </c>
      <c r="O1188" s="1" t="s">
        <v>1186</v>
      </c>
      <c r="P1188" s="1" t="s">
        <v>18775</v>
      </c>
      <c r="Q1188" s="1" t="s">
        <v>18775</v>
      </c>
      <c r="R1188" s="1" t="s">
        <v>14041</v>
      </c>
      <c r="S1188" s="1" t="s">
        <v>1186</v>
      </c>
      <c r="T1188" s="1"/>
      <c r="U1188" s="1"/>
      <c r="V1188" s="1" t="s">
        <v>14053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14984</v>
      </c>
      <c r="F1189" s="1" t="s">
        <v>16081</v>
      </c>
      <c r="G1189" s="1" t="s">
        <v>17174</v>
      </c>
      <c r="H1189" s="1" t="s">
        <v>18258</v>
      </c>
      <c r="I1189" s="1" t="s">
        <v>10949</v>
      </c>
      <c r="J1189" s="1"/>
      <c r="K1189" s="1" t="s">
        <v>18481</v>
      </c>
      <c r="L1189" s="1" t="s">
        <v>1187</v>
      </c>
      <c r="M1189" s="1" t="s">
        <v>12549</v>
      </c>
      <c r="N1189" s="1" t="s">
        <v>13033</v>
      </c>
      <c r="O1189" s="1" t="s">
        <v>1187</v>
      </c>
      <c r="P1189" s="1" t="s">
        <v>18775</v>
      </c>
      <c r="Q1189" s="1" t="s">
        <v>18775</v>
      </c>
      <c r="R1189" s="1" t="s">
        <v>14041</v>
      </c>
      <c r="S1189" s="1" t="s">
        <v>1187</v>
      </c>
      <c r="T1189" s="1"/>
      <c r="U1189" s="1"/>
      <c r="V1189" s="1" t="s">
        <v>14053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6192</v>
      </c>
      <c r="G1190" s="1" t="s">
        <v>7793</v>
      </c>
      <c r="H1190" s="1" t="s">
        <v>9373</v>
      </c>
      <c r="I1190" s="1" t="s">
        <v>10950</v>
      </c>
      <c r="J1190" s="1"/>
      <c r="K1190" s="1" t="s">
        <v>18481</v>
      </c>
      <c r="L1190" s="1" t="s">
        <v>1188</v>
      </c>
      <c r="M1190" s="1" t="s">
        <v>12550</v>
      </c>
      <c r="N1190" s="1" t="s">
        <v>13033</v>
      </c>
      <c r="O1190" s="1" t="s">
        <v>1188</v>
      </c>
      <c r="P1190" s="1" t="s">
        <v>18775</v>
      </c>
      <c r="Q1190" s="1" t="s">
        <v>18775</v>
      </c>
      <c r="R1190" s="1" t="s">
        <v>14041</v>
      </c>
      <c r="S1190" s="1" t="s">
        <v>1188</v>
      </c>
      <c r="T1190" s="1"/>
      <c r="U1190" s="1"/>
      <c r="V1190" s="1" t="s">
        <v>14053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6193</v>
      </c>
      <c r="G1191" s="1" t="s">
        <v>7794</v>
      </c>
      <c r="H1191" s="1" t="s">
        <v>9374</v>
      </c>
      <c r="I1191" s="1" t="s">
        <v>10951</v>
      </c>
      <c r="J1191" s="1"/>
      <c r="K1191" s="1" t="s">
        <v>18481</v>
      </c>
      <c r="L1191" s="1" t="s">
        <v>1189</v>
      </c>
      <c r="M1191" s="1" t="s">
        <v>12551</v>
      </c>
      <c r="N1191" s="1" t="s">
        <v>13033</v>
      </c>
      <c r="O1191" s="1" t="s">
        <v>1189</v>
      </c>
      <c r="P1191" s="1" t="s">
        <v>18775</v>
      </c>
      <c r="Q1191" s="1" t="s">
        <v>18775</v>
      </c>
      <c r="R1191" s="1" t="s">
        <v>14041</v>
      </c>
      <c r="S1191" s="1" t="s">
        <v>1189</v>
      </c>
      <c r="T1191" s="1"/>
      <c r="U1191" s="1"/>
      <c r="V1191" s="1" t="s">
        <v>14053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14985</v>
      </c>
      <c r="F1192" s="1" t="s">
        <v>16082</v>
      </c>
      <c r="G1192" s="1" t="s">
        <v>17175</v>
      </c>
      <c r="H1192" s="1" t="s">
        <v>18259</v>
      </c>
      <c r="I1192" s="1" t="s">
        <v>10869</v>
      </c>
      <c r="J1192" s="1"/>
      <c r="K1192" s="1" t="s">
        <v>18481</v>
      </c>
      <c r="L1192" s="1" t="s">
        <v>1190</v>
      </c>
      <c r="M1192" s="1" t="s">
        <v>12552</v>
      </c>
      <c r="N1192" s="1" t="s">
        <v>13033</v>
      </c>
      <c r="O1192" s="1" t="s">
        <v>1190</v>
      </c>
      <c r="P1192" s="1" t="s">
        <v>18775</v>
      </c>
      <c r="Q1192" s="1" t="s">
        <v>18775</v>
      </c>
      <c r="R1192" s="1" t="s">
        <v>14041</v>
      </c>
      <c r="S1192" s="1" t="s">
        <v>1190</v>
      </c>
      <c r="T1192" s="1"/>
      <c r="U1192" s="1"/>
      <c r="V1192" s="1" t="s">
        <v>14053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14986</v>
      </c>
      <c r="F1193" s="1" t="s">
        <v>16083</v>
      </c>
      <c r="G1193" s="1" t="s">
        <v>17176</v>
      </c>
      <c r="H1193" s="1" t="s">
        <v>18260</v>
      </c>
      <c r="I1193" s="1" t="s">
        <v>10952</v>
      </c>
      <c r="J1193" s="1"/>
      <c r="K1193" s="1" t="s">
        <v>18481</v>
      </c>
      <c r="L1193" s="1" t="s">
        <v>1191</v>
      </c>
      <c r="M1193" s="1" t="s">
        <v>12553</v>
      </c>
      <c r="N1193" s="1" t="s">
        <v>13033</v>
      </c>
      <c r="O1193" s="1" t="s">
        <v>1191</v>
      </c>
      <c r="P1193" s="1" t="s">
        <v>18775</v>
      </c>
      <c r="Q1193" s="1" t="s">
        <v>18775</v>
      </c>
      <c r="R1193" s="1" t="s">
        <v>14041</v>
      </c>
      <c r="S1193" s="1" t="s">
        <v>1191</v>
      </c>
      <c r="T1193" s="1"/>
      <c r="U1193" s="1"/>
      <c r="V1193" s="1" t="s">
        <v>14053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14987</v>
      </c>
      <c r="F1194" s="1" t="s">
        <v>14987</v>
      </c>
      <c r="G1194" s="1" t="s">
        <v>17177</v>
      </c>
      <c r="H1194" s="1" t="s">
        <v>18261</v>
      </c>
      <c r="I1194" s="1" t="s">
        <v>10953</v>
      </c>
      <c r="J1194" s="1"/>
      <c r="K1194" s="1" t="s">
        <v>18481</v>
      </c>
      <c r="L1194" s="1" t="s">
        <v>1192</v>
      </c>
      <c r="M1194" s="1" t="s">
        <v>12554</v>
      </c>
      <c r="N1194" s="1" t="s">
        <v>13033</v>
      </c>
      <c r="O1194" s="1" t="s">
        <v>1192</v>
      </c>
      <c r="P1194" s="1" t="s">
        <v>18776</v>
      </c>
      <c r="Q1194" s="1" t="s">
        <v>19496</v>
      </c>
      <c r="R1194" s="1" t="s">
        <v>14041</v>
      </c>
      <c r="S1194" s="1" t="s">
        <v>1192</v>
      </c>
      <c r="T1194" s="1" t="s">
        <v>19885</v>
      </c>
      <c r="U1194" s="1"/>
      <c r="V1194" s="1" t="s">
        <v>14053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6196</v>
      </c>
      <c r="G1195" s="1" t="s">
        <v>7798</v>
      </c>
      <c r="H1195" s="1" t="s">
        <v>9378</v>
      </c>
      <c r="I1195" s="1" t="s">
        <v>10954</v>
      </c>
      <c r="J1195" s="1"/>
      <c r="K1195" s="1" t="s">
        <v>18481</v>
      </c>
      <c r="L1195" s="1" t="s">
        <v>1193</v>
      </c>
      <c r="M1195" s="1" t="s">
        <v>12555</v>
      </c>
      <c r="N1195" s="1" t="s">
        <v>13033</v>
      </c>
      <c r="O1195" s="1" t="s">
        <v>1193</v>
      </c>
      <c r="P1195" s="1" t="s">
        <v>18776</v>
      </c>
      <c r="Q1195" s="1" t="s">
        <v>19497</v>
      </c>
      <c r="R1195" s="1" t="s">
        <v>14041</v>
      </c>
      <c r="S1195" s="1" t="s">
        <v>1193</v>
      </c>
      <c r="T1195" s="1"/>
      <c r="U1195" s="1"/>
      <c r="V1195" s="1" t="s">
        <v>14053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14988</v>
      </c>
      <c r="F1196" s="1" t="s">
        <v>16084</v>
      </c>
      <c r="G1196" s="1" t="s">
        <v>14988</v>
      </c>
      <c r="H1196" s="1" t="s">
        <v>18262</v>
      </c>
      <c r="I1196" s="1" t="s">
        <v>10955</v>
      </c>
      <c r="J1196" s="1"/>
      <c r="K1196" s="1" t="s">
        <v>18481</v>
      </c>
      <c r="L1196" s="1" t="s">
        <v>1194</v>
      </c>
      <c r="M1196" s="1" t="s">
        <v>12556</v>
      </c>
      <c r="N1196" s="1" t="s">
        <v>13033</v>
      </c>
      <c r="O1196" s="1" t="s">
        <v>1194</v>
      </c>
      <c r="P1196" s="1" t="s">
        <v>18776</v>
      </c>
      <c r="Q1196" s="1" t="s">
        <v>19498</v>
      </c>
      <c r="R1196" s="1" t="s">
        <v>14041</v>
      </c>
      <c r="S1196" s="1" t="s">
        <v>1194</v>
      </c>
      <c r="T1196" s="1"/>
      <c r="U1196" s="1"/>
      <c r="V1196" s="1" t="s">
        <v>14053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14989</v>
      </c>
      <c r="F1197" s="1" t="s">
        <v>16085</v>
      </c>
      <c r="G1197" s="1" t="s">
        <v>17178</v>
      </c>
      <c r="H1197" s="1" t="s">
        <v>18263</v>
      </c>
      <c r="I1197" s="1" t="s">
        <v>10666</v>
      </c>
      <c r="J1197" s="1"/>
      <c r="K1197" s="1" t="s">
        <v>18481</v>
      </c>
      <c r="L1197" s="1" t="s">
        <v>1195</v>
      </c>
      <c r="M1197" s="1" t="s">
        <v>12557</v>
      </c>
      <c r="N1197" s="1" t="s">
        <v>13033</v>
      </c>
      <c r="O1197" s="1" t="s">
        <v>1195</v>
      </c>
      <c r="P1197" s="1" t="s">
        <v>18776</v>
      </c>
      <c r="Q1197" s="1" t="s">
        <v>19499</v>
      </c>
      <c r="R1197" s="1" t="s">
        <v>14041</v>
      </c>
      <c r="S1197" s="1" t="s">
        <v>1195</v>
      </c>
      <c r="T1197" s="1"/>
      <c r="U1197" s="1"/>
      <c r="V1197" s="1" t="s">
        <v>14053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6199</v>
      </c>
      <c r="G1198" s="1" t="s">
        <v>7800</v>
      </c>
      <c r="H1198" s="1" t="s">
        <v>9381</v>
      </c>
      <c r="I1198" s="1" t="s">
        <v>10956</v>
      </c>
      <c r="J1198" s="1"/>
      <c r="K1198" s="1" t="s">
        <v>18481</v>
      </c>
      <c r="L1198" s="1" t="s">
        <v>1196</v>
      </c>
      <c r="M1198" s="1" t="s">
        <v>12558</v>
      </c>
      <c r="N1198" s="1" t="s">
        <v>13033</v>
      </c>
      <c r="O1198" s="1" t="s">
        <v>1196</v>
      </c>
      <c r="P1198" s="1" t="s">
        <v>18777</v>
      </c>
      <c r="Q1198" s="1" t="s">
        <v>18777</v>
      </c>
      <c r="R1198" s="1" t="s">
        <v>14041</v>
      </c>
      <c r="S1198" s="1" t="s">
        <v>1196</v>
      </c>
      <c r="T1198" s="1"/>
      <c r="U1198" s="1" t="s">
        <v>20099</v>
      </c>
      <c r="V1198" s="1" t="s">
        <v>14053</v>
      </c>
      <c r="W1198" s="1" t="s">
        <v>1196</v>
      </c>
      <c r="X1198" s="1"/>
      <c r="Y1198" t="s">
        <v>20340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6200</v>
      </c>
      <c r="G1199" s="1" t="s">
        <v>7801</v>
      </c>
      <c r="H1199" s="1" t="s">
        <v>9382</v>
      </c>
      <c r="I1199" s="1" t="s">
        <v>10957</v>
      </c>
      <c r="J1199" s="1"/>
      <c r="K1199" s="1" t="s">
        <v>18481</v>
      </c>
      <c r="L1199" s="1" t="s">
        <v>1197</v>
      </c>
      <c r="M1199" s="1" t="s">
        <v>12559</v>
      </c>
      <c r="N1199" s="1" t="s">
        <v>13033</v>
      </c>
      <c r="O1199" s="1" t="s">
        <v>1197</v>
      </c>
      <c r="P1199" s="1" t="s">
        <v>18777</v>
      </c>
      <c r="Q1199" s="1" t="s">
        <v>18777</v>
      </c>
      <c r="R1199" s="1" t="s">
        <v>14041</v>
      </c>
      <c r="S1199" s="1" t="s">
        <v>1197</v>
      </c>
      <c r="T1199" s="1"/>
      <c r="U1199" s="1"/>
      <c r="V1199" s="1" t="s">
        <v>14053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14990</v>
      </c>
      <c r="F1200" s="1" t="s">
        <v>16086</v>
      </c>
      <c r="G1200" s="1" t="s">
        <v>14990</v>
      </c>
      <c r="H1200" s="1" t="s">
        <v>18258</v>
      </c>
      <c r="I1200" s="1" t="s">
        <v>10958</v>
      </c>
      <c r="J1200" s="1"/>
      <c r="K1200" s="1" t="s">
        <v>18481</v>
      </c>
      <c r="L1200" s="1" t="s">
        <v>1198</v>
      </c>
      <c r="M1200" s="1" t="s">
        <v>12560</v>
      </c>
      <c r="N1200" s="1" t="s">
        <v>13033</v>
      </c>
      <c r="O1200" s="1" t="s">
        <v>1198</v>
      </c>
      <c r="P1200" s="1" t="s">
        <v>18777</v>
      </c>
      <c r="Q1200" s="1" t="s">
        <v>18777</v>
      </c>
      <c r="R1200" s="1" t="s">
        <v>14041</v>
      </c>
      <c r="S1200" s="1" t="s">
        <v>1198</v>
      </c>
      <c r="T1200" s="1"/>
      <c r="U1200" s="1"/>
      <c r="V1200" s="1" t="s">
        <v>14053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6202</v>
      </c>
      <c r="G1201" s="1" t="s">
        <v>7802</v>
      </c>
      <c r="H1201" s="1" t="s">
        <v>9383</v>
      </c>
      <c r="I1201" s="1" t="s">
        <v>10959</v>
      </c>
      <c r="J1201" s="1"/>
      <c r="K1201" s="1" t="s">
        <v>18481</v>
      </c>
      <c r="L1201" s="1" t="s">
        <v>1199</v>
      </c>
      <c r="M1201" s="1" t="s">
        <v>12561</v>
      </c>
      <c r="N1201" s="1" t="s">
        <v>13033</v>
      </c>
      <c r="O1201" s="1" t="s">
        <v>1199</v>
      </c>
      <c r="P1201" s="1" t="s">
        <v>18777</v>
      </c>
      <c r="Q1201" s="1" t="s">
        <v>18777</v>
      </c>
      <c r="R1201" s="1" t="s">
        <v>14041</v>
      </c>
      <c r="S1201" s="1" t="s">
        <v>1199</v>
      </c>
      <c r="T1201" s="1"/>
      <c r="U1201" s="1"/>
      <c r="V1201" s="1" t="s">
        <v>14053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14991</v>
      </c>
      <c r="F1202" s="1" t="s">
        <v>16087</v>
      </c>
      <c r="G1202" s="1" t="s">
        <v>17179</v>
      </c>
      <c r="H1202" s="1" t="s">
        <v>18264</v>
      </c>
      <c r="I1202" s="1" t="s">
        <v>10960</v>
      </c>
      <c r="J1202" s="1"/>
      <c r="K1202" s="1" t="s">
        <v>18481</v>
      </c>
      <c r="L1202" s="1" t="s">
        <v>1200</v>
      </c>
      <c r="M1202" s="1" t="s">
        <v>12562</v>
      </c>
      <c r="N1202" s="1" t="s">
        <v>13033</v>
      </c>
      <c r="O1202" s="1" t="s">
        <v>1200</v>
      </c>
      <c r="P1202" s="1" t="s">
        <v>18778</v>
      </c>
      <c r="Q1202" s="1" t="s">
        <v>19500</v>
      </c>
      <c r="R1202" s="1" t="s">
        <v>14041</v>
      </c>
      <c r="S1202" s="1" t="s">
        <v>1200</v>
      </c>
      <c r="T1202" s="1" t="s">
        <v>19886</v>
      </c>
      <c r="U1202" s="1"/>
      <c r="V1202" s="1" t="s">
        <v>14053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14992</v>
      </c>
      <c r="F1203" s="1" t="s">
        <v>16088</v>
      </c>
      <c r="G1203" s="1" t="s">
        <v>17180</v>
      </c>
      <c r="H1203" s="1" t="s">
        <v>18265</v>
      </c>
      <c r="I1203" s="1" t="s">
        <v>10961</v>
      </c>
      <c r="J1203" s="1"/>
      <c r="K1203" s="1" t="s">
        <v>18481</v>
      </c>
      <c r="L1203" s="1" t="s">
        <v>1201</v>
      </c>
      <c r="M1203" s="1" t="s">
        <v>12563</v>
      </c>
      <c r="N1203" s="1" t="s">
        <v>13033</v>
      </c>
      <c r="O1203" s="1" t="s">
        <v>1201</v>
      </c>
      <c r="P1203" s="1" t="s">
        <v>18778</v>
      </c>
      <c r="Q1203" s="1" t="s">
        <v>19501</v>
      </c>
      <c r="R1203" s="1" t="s">
        <v>14041</v>
      </c>
      <c r="S1203" s="1" t="s">
        <v>1201</v>
      </c>
      <c r="T1203" s="1"/>
      <c r="U1203" s="1"/>
      <c r="V1203" s="1" t="s">
        <v>14053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14993</v>
      </c>
      <c r="F1204" s="1" t="s">
        <v>16089</v>
      </c>
      <c r="G1204" s="1" t="s">
        <v>14993</v>
      </c>
      <c r="H1204" s="1" t="s">
        <v>18266</v>
      </c>
      <c r="I1204" s="1" t="s">
        <v>10446</v>
      </c>
      <c r="J1204" s="1"/>
      <c r="K1204" s="1" t="s">
        <v>18481</v>
      </c>
      <c r="L1204" s="1" t="s">
        <v>1202</v>
      </c>
      <c r="M1204" s="1" t="s">
        <v>12564</v>
      </c>
      <c r="N1204" s="1" t="s">
        <v>13033</v>
      </c>
      <c r="O1204" s="1" t="s">
        <v>1202</v>
      </c>
      <c r="P1204" s="1" t="s">
        <v>18778</v>
      </c>
      <c r="Q1204" s="1" t="s">
        <v>19502</v>
      </c>
      <c r="R1204" s="1" t="s">
        <v>14041</v>
      </c>
      <c r="S1204" s="1" t="s">
        <v>1202</v>
      </c>
      <c r="T1204" s="1"/>
      <c r="U1204" s="1"/>
      <c r="V1204" s="1" t="s">
        <v>14053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6206</v>
      </c>
      <c r="G1205" s="1" t="s">
        <v>7805</v>
      </c>
      <c r="H1205" s="1" t="s">
        <v>9387</v>
      </c>
      <c r="I1205" s="1" t="s">
        <v>10962</v>
      </c>
      <c r="J1205" s="1"/>
      <c r="K1205" s="1" t="s">
        <v>18481</v>
      </c>
      <c r="L1205" s="1" t="s">
        <v>1203</v>
      </c>
      <c r="M1205" s="1" t="s">
        <v>12565</v>
      </c>
      <c r="N1205" s="1" t="s">
        <v>13033</v>
      </c>
      <c r="O1205" s="1" t="s">
        <v>1203</v>
      </c>
      <c r="P1205" s="1" t="s">
        <v>18778</v>
      </c>
      <c r="Q1205" s="1" t="s">
        <v>19503</v>
      </c>
      <c r="R1205" s="1" t="s">
        <v>14041</v>
      </c>
      <c r="S1205" s="1" t="s">
        <v>1203</v>
      </c>
      <c r="T1205" s="1"/>
      <c r="U1205" s="1"/>
      <c r="V1205" s="1" t="s">
        <v>14053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14994</v>
      </c>
      <c r="F1206" s="1" t="s">
        <v>14994</v>
      </c>
      <c r="G1206" s="1" t="s">
        <v>17181</v>
      </c>
      <c r="H1206" s="1" t="s">
        <v>18267</v>
      </c>
      <c r="I1206" s="1" t="s">
        <v>10846</v>
      </c>
      <c r="J1206" s="1"/>
      <c r="K1206" s="1" t="s">
        <v>18481</v>
      </c>
      <c r="L1206" s="1" t="s">
        <v>1204</v>
      </c>
      <c r="M1206" s="1" t="s">
        <v>12566</v>
      </c>
      <c r="N1206" s="1" t="s">
        <v>13033</v>
      </c>
      <c r="O1206" s="1" t="s">
        <v>1204</v>
      </c>
      <c r="P1206" s="1" t="s">
        <v>18778</v>
      </c>
      <c r="Q1206" s="1" t="s">
        <v>19504</v>
      </c>
      <c r="R1206" s="1" t="s">
        <v>14041</v>
      </c>
      <c r="S1206" s="1" t="s">
        <v>1204</v>
      </c>
      <c r="T1206" s="1"/>
      <c r="U1206" s="1"/>
      <c r="V1206" s="1" t="s">
        <v>14053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6207</v>
      </c>
      <c r="G1207" s="1" t="s">
        <v>7807</v>
      </c>
      <c r="H1207" s="1" t="s">
        <v>9389</v>
      </c>
      <c r="I1207" s="1" t="s">
        <v>10963</v>
      </c>
      <c r="J1207" s="1"/>
      <c r="K1207" s="1" t="s">
        <v>18481</v>
      </c>
      <c r="L1207" s="1" t="s">
        <v>1205</v>
      </c>
      <c r="M1207" s="1" t="s">
        <v>12567</v>
      </c>
      <c r="N1207" s="1" t="s">
        <v>13033</v>
      </c>
      <c r="O1207" s="1" t="s">
        <v>1205</v>
      </c>
      <c r="P1207" s="1" t="s">
        <v>18778</v>
      </c>
      <c r="Q1207" s="1" t="s">
        <v>19505</v>
      </c>
      <c r="R1207" s="1" t="s">
        <v>14041</v>
      </c>
      <c r="S1207" s="1" t="s">
        <v>1205</v>
      </c>
      <c r="T1207" s="1"/>
      <c r="U1207" s="1"/>
      <c r="V1207" s="1" t="s">
        <v>14053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14995</v>
      </c>
      <c r="F1208" s="1" t="s">
        <v>16090</v>
      </c>
      <c r="G1208" s="1" t="s">
        <v>17182</v>
      </c>
      <c r="H1208" s="1" t="s">
        <v>18268</v>
      </c>
      <c r="I1208" s="1" t="s">
        <v>10964</v>
      </c>
      <c r="J1208" s="1"/>
      <c r="K1208" s="1" t="s">
        <v>18481</v>
      </c>
      <c r="L1208" s="1" t="s">
        <v>1206</v>
      </c>
      <c r="M1208" s="1" t="s">
        <v>12568</v>
      </c>
      <c r="N1208" s="1" t="s">
        <v>13033</v>
      </c>
      <c r="O1208" s="1" t="s">
        <v>1206</v>
      </c>
      <c r="P1208" s="1" t="s">
        <v>18779</v>
      </c>
      <c r="Q1208" s="1" t="s">
        <v>18779</v>
      </c>
      <c r="R1208" s="1" t="s">
        <v>14041</v>
      </c>
      <c r="S1208" s="1" t="s">
        <v>1206</v>
      </c>
      <c r="T1208" s="1"/>
      <c r="U1208" s="1" t="s">
        <v>20100</v>
      </c>
      <c r="V1208" s="1" t="s">
        <v>14053</v>
      </c>
      <c r="W1208" s="1" t="s">
        <v>1206</v>
      </c>
      <c r="X1208" s="1" t="s">
        <v>20232</v>
      </c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6209</v>
      </c>
      <c r="G1209" s="1" t="s">
        <v>7809</v>
      </c>
      <c r="H1209" s="1" t="s">
        <v>9391</v>
      </c>
      <c r="I1209" s="1" t="s">
        <v>10965</v>
      </c>
      <c r="J1209" s="1"/>
      <c r="K1209" s="1" t="s">
        <v>18481</v>
      </c>
      <c r="L1209" s="1" t="s">
        <v>1207</v>
      </c>
      <c r="M1209" s="1" t="s">
        <v>12569</v>
      </c>
      <c r="N1209" s="1" t="s">
        <v>13033</v>
      </c>
      <c r="O1209" s="1" t="s">
        <v>1207</v>
      </c>
      <c r="P1209" s="1" t="s">
        <v>18779</v>
      </c>
      <c r="Q1209" s="1" t="s">
        <v>18779</v>
      </c>
      <c r="R1209" s="1" t="s">
        <v>14041</v>
      </c>
      <c r="S1209" s="1" t="s">
        <v>1207</v>
      </c>
      <c r="T1209" s="1"/>
      <c r="U1209" s="1"/>
      <c r="V1209" s="1" t="s">
        <v>14053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14996</v>
      </c>
      <c r="F1210" s="1" t="s">
        <v>16091</v>
      </c>
      <c r="G1210" s="1" t="s">
        <v>14996</v>
      </c>
      <c r="H1210" s="1" t="s">
        <v>18269</v>
      </c>
      <c r="I1210" s="1" t="s">
        <v>10966</v>
      </c>
      <c r="J1210" s="1"/>
      <c r="K1210" s="1" t="s">
        <v>18481</v>
      </c>
      <c r="L1210" s="1" t="s">
        <v>1208</v>
      </c>
      <c r="M1210" s="1" t="s">
        <v>12570</v>
      </c>
      <c r="N1210" s="1" t="s">
        <v>13033</v>
      </c>
      <c r="O1210" s="1" t="s">
        <v>1208</v>
      </c>
      <c r="P1210" s="1" t="s">
        <v>18779</v>
      </c>
      <c r="Q1210" s="1" t="s">
        <v>18779</v>
      </c>
      <c r="R1210" s="1" t="s">
        <v>14041</v>
      </c>
      <c r="S1210" s="1" t="s">
        <v>1208</v>
      </c>
      <c r="T1210" s="1"/>
      <c r="U1210" s="1"/>
      <c r="V1210" s="1" t="s">
        <v>14053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6211</v>
      </c>
      <c r="G1211" s="1" t="s">
        <v>7810</v>
      </c>
      <c r="H1211" s="1" t="s">
        <v>9393</v>
      </c>
      <c r="I1211" s="1" t="s">
        <v>10250</v>
      </c>
      <c r="J1211" s="1"/>
      <c r="K1211" s="1" t="s">
        <v>18481</v>
      </c>
      <c r="L1211" s="1" t="s">
        <v>1209</v>
      </c>
      <c r="M1211" s="1" t="s">
        <v>12571</v>
      </c>
      <c r="N1211" s="1" t="s">
        <v>13033</v>
      </c>
      <c r="O1211" s="1" t="s">
        <v>1209</v>
      </c>
      <c r="P1211" s="1" t="s">
        <v>18780</v>
      </c>
      <c r="Q1211" s="1" t="s">
        <v>19506</v>
      </c>
      <c r="R1211" s="1" t="s">
        <v>14041</v>
      </c>
      <c r="S1211" s="1" t="s">
        <v>1209</v>
      </c>
      <c r="T1211" s="1" t="s">
        <v>19887</v>
      </c>
      <c r="U1211" s="1"/>
      <c r="V1211" s="1" t="s">
        <v>14053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6212</v>
      </c>
      <c r="G1212" s="1" t="s">
        <v>7811</v>
      </c>
      <c r="H1212" s="1" t="s">
        <v>9394</v>
      </c>
      <c r="I1212" s="1" t="s">
        <v>10637</v>
      </c>
      <c r="J1212" s="1"/>
      <c r="K1212" s="1" t="s">
        <v>18481</v>
      </c>
      <c r="L1212" s="1" t="s">
        <v>1210</v>
      </c>
      <c r="M1212" s="1" t="s">
        <v>12572</v>
      </c>
      <c r="N1212" s="1" t="s">
        <v>13033</v>
      </c>
      <c r="O1212" s="1" t="s">
        <v>1210</v>
      </c>
      <c r="P1212" s="1" t="s">
        <v>18780</v>
      </c>
      <c r="Q1212" s="1" t="s">
        <v>19507</v>
      </c>
      <c r="R1212" s="1" t="s">
        <v>14041</v>
      </c>
      <c r="S1212" s="1" t="s">
        <v>1210</v>
      </c>
      <c r="T1212" s="1"/>
      <c r="U1212" s="1"/>
      <c r="V1212" s="1" t="s">
        <v>14053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14997</v>
      </c>
      <c r="F1213" s="1" t="s">
        <v>16092</v>
      </c>
      <c r="G1213" s="1" t="s">
        <v>14997</v>
      </c>
      <c r="H1213" s="1" t="s">
        <v>18270</v>
      </c>
      <c r="I1213" s="1" t="s">
        <v>10967</v>
      </c>
      <c r="J1213" s="1"/>
      <c r="K1213" s="1" t="s">
        <v>18481</v>
      </c>
      <c r="L1213" s="1" t="s">
        <v>1211</v>
      </c>
      <c r="M1213" s="1" t="s">
        <v>12573</v>
      </c>
      <c r="N1213" s="1" t="s">
        <v>13033</v>
      </c>
      <c r="O1213" s="1" t="s">
        <v>1211</v>
      </c>
      <c r="P1213" s="1" t="s">
        <v>18780</v>
      </c>
      <c r="Q1213" s="1" t="s">
        <v>19508</v>
      </c>
      <c r="R1213" s="1" t="s">
        <v>14041</v>
      </c>
      <c r="S1213" s="1" t="s">
        <v>1211</v>
      </c>
      <c r="T1213" s="1"/>
      <c r="U1213" s="1"/>
      <c r="V1213" s="1" t="s">
        <v>14053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6214</v>
      </c>
      <c r="G1214" s="1" t="s">
        <v>7812</v>
      </c>
      <c r="H1214" s="1" t="s">
        <v>9396</v>
      </c>
      <c r="I1214" s="1" t="s">
        <v>10968</v>
      </c>
      <c r="J1214" s="1"/>
      <c r="K1214" s="1" t="s">
        <v>18481</v>
      </c>
      <c r="L1214" s="1" t="s">
        <v>1212</v>
      </c>
      <c r="M1214" s="1" t="s">
        <v>12574</v>
      </c>
      <c r="N1214" s="1" t="s">
        <v>13033</v>
      </c>
      <c r="O1214" s="1" t="s">
        <v>1212</v>
      </c>
      <c r="P1214" s="1" t="s">
        <v>18780</v>
      </c>
      <c r="Q1214" s="1" t="s">
        <v>19509</v>
      </c>
      <c r="R1214" s="1" t="s">
        <v>14041</v>
      </c>
      <c r="S1214" s="1" t="s">
        <v>1212</v>
      </c>
      <c r="T1214" s="1"/>
      <c r="U1214" s="1"/>
      <c r="V1214" s="1" t="s">
        <v>14053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14998</v>
      </c>
      <c r="F1215" s="1" t="s">
        <v>16093</v>
      </c>
      <c r="G1215" s="1" t="s">
        <v>14998</v>
      </c>
      <c r="H1215" s="1" t="s">
        <v>18271</v>
      </c>
      <c r="I1215" s="1" t="s">
        <v>10969</v>
      </c>
      <c r="J1215" s="1"/>
      <c r="K1215" s="1" t="s">
        <v>18481</v>
      </c>
      <c r="L1215" s="1" t="s">
        <v>1213</v>
      </c>
      <c r="M1215" s="1" t="s">
        <v>12575</v>
      </c>
      <c r="N1215" s="1" t="s">
        <v>13033</v>
      </c>
      <c r="O1215" s="1" t="s">
        <v>1213</v>
      </c>
      <c r="P1215" s="1" t="s">
        <v>18781</v>
      </c>
      <c r="Q1215" s="1" t="s">
        <v>18781</v>
      </c>
      <c r="R1215" s="1" t="s">
        <v>14041</v>
      </c>
      <c r="S1215" s="1" t="s">
        <v>1213</v>
      </c>
      <c r="T1215" s="1"/>
      <c r="U1215" s="1" t="s">
        <v>20101</v>
      </c>
      <c r="V1215" s="1" t="s">
        <v>14053</v>
      </c>
      <c r="W1215" s="1" t="s">
        <v>1213</v>
      </c>
      <c r="X1215" s="1"/>
      <c r="Y1215" t="s">
        <v>20341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6216</v>
      </c>
      <c r="G1216" s="1" t="s">
        <v>4601</v>
      </c>
      <c r="H1216" s="1" t="s">
        <v>9398</v>
      </c>
      <c r="I1216" s="1" t="s">
        <v>10970</v>
      </c>
      <c r="J1216" s="1"/>
      <c r="K1216" s="1" t="s">
        <v>18481</v>
      </c>
      <c r="L1216" s="1" t="s">
        <v>1214</v>
      </c>
      <c r="M1216" s="1" t="s">
        <v>12576</v>
      </c>
      <c r="N1216" s="1" t="s">
        <v>13033</v>
      </c>
      <c r="O1216" s="1" t="s">
        <v>1214</v>
      </c>
      <c r="P1216" s="1" t="s">
        <v>18782</v>
      </c>
      <c r="Q1216" s="1" t="s">
        <v>19510</v>
      </c>
      <c r="R1216" s="1" t="s">
        <v>14041</v>
      </c>
      <c r="S1216" s="1" t="s">
        <v>1214</v>
      </c>
      <c r="T1216" s="1" t="s">
        <v>19888</v>
      </c>
      <c r="U1216" s="1"/>
      <c r="V1216" s="1" t="s">
        <v>14053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14999</v>
      </c>
      <c r="F1217" s="1" t="s">
        <v>16094</v>
      </c>
      <c r="G1217" s="1" t="s">
        <v>17183</v>
      </c>
      <c r="H1217" s="1" t="s">
        <v>18272</v>
      </c>
      <c r="I1217" s="1" t="s">
        <v>10971</v>
      </c>
      <c r="J1217" s="1"/>
      <c r="K1217" s="1" t="s">
        <v>18481</v>
      </c>
      <c r="L1217" s="1" t="s">
        <v>1215</v>
      </c>
      <c r="M1217" s="1" t="s">
        <v>12577</v>
      </c>
      <c r="N1217" s="1" t="s">
        <v>13033</v>
      </c>
      <c r="O1217" s="1" t="s">
        <v>1215</v>
      </c>
      <c r="P1217" s="1" t="s">
        <v>18782</v>
      </c>
      <c r="Q1217" s="1" t="s">
        <v>19511</v>
      </c>
      <c r="R1217" s="1" t="s">
        <v>14041</v>
      </c>
      <c r="S1217" s="1" t="s">
        <v>1215</v>
      </c>
      <c r="T1217" s="1"/>
      <c r="U1217" s="1"/>
      <c r="V1217" s="1" t="s">
        <v>14053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6218</v>
      </c>
      <c r="G1218" s="1" t="s">
        <v>7814</v>
      </c>
      <c r="H1218" s="1" t="s">
        <v>9400</v>
      </c>
      <c r="I1218" s="1" t="s">
        <v>9984</v>
      </c>
      <c r="J1218" s="1"/>
      <c r="K1218" s="1" t="s">
        <v>18481</v>
      </c>
      <c r="L1218" s="1" t="s">
        <v>1216</v>
      </c>
      <c r="M1218" s="1" t="s">
        <v>12578</v>
      </c>
      <c r="N1218" s="1" t="s">
        <v>13033</v>
      </c>
      <c r="O1218" s="1" t="s">
        <v>1216</v>
      </c>
      <c r="P1218" s="1" t="s">
        <v>18782</v>
      </c>
      <c r="Q1218" s="1" t="s">
        <v>19512</v>
      </c>
      <c r="R1218" s="1" t="s">
        <v>14041</v>
      </c>
      <c r="S1218" s="1" t="s">
        <v>1216</v>
      </c>
      <c r="T1218" s="1"/>
      <c r="U1218" s="1"/>
      <c r="V1218" s="1" t="s">
        <v>14053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6219</v>
      </c>
      <c r="G1219" s="1" t="s">
        <v>7815</v>
      </c>
      <c r="H1219" s="1" t="s">
        <v>9401</v>
      </c>
      <c r="I1219" s="1" t="s">
        <v>10598</v>
      </c>
      <c r="J1219" s="1"/>
      <c r="K1219" s="1" t="s">
        <v>18481</v>
      </c>
      <c r="L1219" s="1" t="s">
        <v>1217</v>
      </c>
      <c r="M1219" s="1" t="s">
        <v>12579</v>
      </c>
      <c r="N1219" s="1" t="s">
        <v>13033</v>
      </c>
      <c r="O1219" s="1" t="s">
        <v>1217</v>
      </c>
      <c r="P1219" s="1" t="s">
        <v>18783</v>
      </c>
      <c r="Q1219" s="1" t="s">
        <v>18783</v>
      </c>
      <c r="R1219" s="1" t="s">
        <v>14041</v>
      </c>
      <c r="S1219" s="1" t="s">
        <v>1217</v>
      </c>
      <c r="T1219" s="1"/>
      <c r="U1219" s="1" t="s">
        <v>20102</v>
      </c>
      <c r="V1219" s="1" t="s">
        <v>14053</v>
      </c>
      <c r="W1219" s="1" t="s">
        <v>1217</v>
      </c>
      <c r="X1219" s="1"/>
      <c r="Y1219" t="s">
        <v>20342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15000</v>
      </c>
      <c r="F1220" s="1" t="s">
        <v>16095</v>
      </c>
      <c r="G1220" s="1" t="s">
        <v>17184</v>
      </c>
      <c r="H1220" s="1" t="s">
        <v>18273</v>
      </c>
      <c r="I1220" s="1" t="s">
        <v>9906</v>
      </c>
      <c r="J1220" s="1"/>
      <c r="K1220" s="1" t="s">
        <v>18481</v>
      </c>
      <c r="L1220" s="1" t="s">
        <v>1218</v>
      </c>
      <c r="M1220" s="1" t="s">
        <v>12580</v>
      </c>
      <c r="N1220" s="1" t="s">
        <v>13033</v>
      </c>
      <c r="O1220" s="1" t="s">
        <v>1218</v>
      </c>
      <c r="P1220" s="1" t="s">
        <v>18783</v>
      </c>
      <c r="Q1220" s="1" t="s">
        <v>18783</v>
      </c>
      <c r="R1220" s="1" t="s">
        <v>14041</v>
      </c>
      <c r="S1220" s="1" t="s">
        <v>1218</v>
      </c>
      <c r="T1220" s="1"/>
      <c r="U1220" s="1"/>
      <c r="V1220" s="1" t="s">
        <v>14053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15001</v>
      </c>
      <c r="F1221" s="1" t="s">
        <v>16096</v>
      </c>
      <c r="G1221" s="1" t="s">
        <v>17185</v>
      </c>
      <c r="H1221" s="1" t="s">
        <v>18274</v>
      </c>
      <c r="I1221" s="1" t="s">
        <v>10972</v>
      </c>
      <c r="J1221" s="1"/>
      <c r="K1221" s="1" t="s">
        <v>18481</v>
      </c>
      <c r="L1221" s="1" t="s">
        <v>1219</v>
      </c>
      <c r="M1221" s="1" t="s">
        <v>12581</v>
      </c>
      <c r="N1221" s="1" t="s">
        <v>13033</v>
      </c>
      <c r="O1221" s="1" t="s">
        <v>1219</v>
      </c>
      <c r="P1221" s="1" t="s">
        <v>18783</v>
      </c>
      <c r="Q1221" s="1" t="s">
        <v>18783</v>
      </c>
      <c r="R1221" s="1" t="s">
        <v>14041</v>
      </c>
      <c r="S1221" s="1" t="s">
        <v>1219</v>
      </c>
      <c r="T1221" s="1"/>
      <c r="U1221" s="1"/>
      <c r="V1221" s="1" t="s">
        <v>14053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15002</v>
      </c>
      <c r="F1222" s="1" t="s">
        <v>16097</v>
      </c>
      <c r="G1222" s="1" t="s">
        <v>17186</v>
      </c>
      <c r="H1222" s="1" t="s">
        <v>18275</v>
      </c>
      <c r="I1222" s="1" t="s">
        <v>10973</v>
      </c>
      <c r="J1222" s="1"/>
      <c r="K1222" s="1" t="s">
        <v>18481</v>
      </c>
      <c r="L1222" s="1" t="s">
        <v>1220</v>
      </c>
      <c r="M1222" s="1" t="s">
        <v>12582</v>
      </c>
      <c r="N1222" s="1" t="s">
        <v>13033</v>
      </c>
      <c r="O1222" s="1" t="s">
        <v>1220</v>
      </c>
      <c r="P1222" s="1" t="s">
        <v>18784</v>
      </c>
      <c r="Q1222" s="1" t="s">
        <v>19513</v>
      </c>
      <c r="R1222" s="1" t="s">
        <v>14041</v>
      </c>
      <c r="S1222" s="1" t="s">
        <v>1220</v>
      </c>
      <c r="T1222" s="1" t="s">
        <v>19889</v>
      </c>
      <c r="U1222" s="1"/>
      <c r="V1222" s="1" t="s">
        <v>14053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15003</v>
      </c>
      <c r="F1223" s="1" t="s">
        <v>15003</v>
      </c>
      <c r="G1223" s="1" t="s">
        <v>17187</v>
      </c>
      <c r="H1223" s="1" t="s">
        <v>18276</v>
      </c>
      <c r="I1223" s="1" t="s">
        <v>10974</v>
      </c>
      <c r="J1223" s="1"/>
      <c r="K1223" s="1" t="s">
        <v>18481</v>
      </c>
      <c r="L1223" s="1" t="s">
        <v>1221</v>
      </c>
      <c r="M1223" s="1" t="s">
        <v>12583</v>
      </c>
      <c r="N1223" s="1" t="s">
        <v>13033</v>
      </c>
      <c r="O1223" s="1" t="s">
        <v>1221</v>
      </c>
      <c r="P1223" s="1" t="s">
        <v>18784</v>
      </c>
      <c r="Q1223" s="1" t="s">
        <v>19514</v>
      </c>
      <c r="R1223" s="1" t="s">
        <v>14041</v>
      </c>
      <c r="S1223" s="1" t="s">
        <v>1221</v>
      </c>
      <c r="T1223" s="1"/>
      <c r="U1223" s="1"/>
      <c r="V1223" s="1" t="s">
        <v>14053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15004</v>
      </c>
      <c r="F1224" s="1" t="s">
        <v>16098</v>
      </c>
      <c r="G1224" s="1" t="s">
        <v>17188</v>
      </c>
      <c r="H1224" s="1" t="s">
        <v>18277</v>
      </c>
      <c r="I1224" s="1" t="s">
        <v>10975</v>
      </c>
      <c r="J1224" s="1"/>
      <c r="K1224" s="1" t="s">
        <v>18481</v>
      </c>
      <c r="L1224" s="1" t="s">
        <v>1222</v>
      </c>
      <c r="M1224" s="1" t="s">
        <v>12584</v>
      </c>
      <c r="N1224" s="1" t="s">
        <v>13033</v>
      </c>
      <c r="O1224" s="1" t="s">
        <v>1222</v>
      </c>
      <c r="P1224" s="1" t="s">
        <v>18784</v>
      </c>
      <c r="Q1224" s="1" t="s">
        <v>19515</v>
      </c>
      <c r="R1224" s="1" t="s">
        <v>14041</v>
      </c>
      <c r="S1224" s="1" t="s">
        <v>1222</v>
      </c>
      <c r="T1224" s="1"/>
      <c r="U1224" s="1"/>
      <c r="V1224" s="1" t="s">
        <v>14053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15005</v>
      </c>
      <c r="F1225" s="1" t="s">
        <v>16099</v>
      </c>
      <c r="G1225" s="1" t="s">
        <v>17189</v>
      </c>
      <c r="H1225" s="1" t="s">
        <v>18278</v>
      </c>
      <c r="I1225" s="1" t="s">
        <v>10976</v>
      </c>
      <c r="J1225" s="1"/>
      <c r="K1225" s="1" t="s">
        <v>18481</v>
      </c>
      <c r="L1225" s="1" t="s">
        <v>1223</v>
      </c>
      <c r="M1225" s="1" t="s">
        <v>12585</v>
      </c>
      <c r="N1225" s="1" t="s">
        <v>13033</v>
      </c>
      <c r="O1225" s="1" t="s">
        <v>1223</v>
      </c>
      <c r="P1225" s="1" t="s">
        <v>18785</v>
      </c>
      <c r="Q1225" s="1" t="s">
        <v>18785</v>
      </c>
      <c r="R1225" s="1" t="s">
        <v>14041</v>
      </c>
      <c r="S1225" s="1" t="s">
        <v>1223</v>
      </c>
      <c r="T1225" s="1"/>
      <c r="U1225" s="1" t="s">
        <v>20103</v>
      </c>
      <c r="V1225" s="1" t="s">
        <v>14053</v>
      </c>
      <c r="W1225" s="1" t="s">
        <v>1223</v>
      </c>
      <c r="X1225" s="1" t="s">
        <v>20233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6225</v>
      </c>
      <c r="G1226" s="1" t="s">
        <v>7822</v>
      </c>
      <c r="H1226" s="1" t="s">
        <v>9408</v>
      </c>
      <c r="I1226" s="1" t="s">
        <v>10977</v>
      </c>
      <c r="J1226" s="1"/>
      <c r="K1226" s="1" t="s">
        <v>18481</v>
      </c>
      <c r="L1226" s="1" t="s">
        <v>1224</v>
      </c>
      <c r="M1226" s="1" t="s">
        <v>12586</v>
      </c>
      <c r="N1226" s="1" t="s">
        <v>13033</v>
      </c>
      <c r="O1226" s="1" t="s">
        <v>1224</v>
      </c>
      <c r="P1226" s="1" t="s">
        <v>18786</v>
      </c>
      <c r="Q1226" s="1" t="s">
        <v>19516</v>
      </c>
      <c r="R1226" s="1" t="s">
        <v>14041</v>
      </c>
      <c r="S1226" s="1" t="s">
        <v>1224</v>
      </c>
      <c r="T1226" s="1" t="s">
        <v>19890</v>
      </c>
      <c r="U1226" s="1"/>
      <c r="V1226" s="1" t="s">
        <v>14053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15006</v>
      </c>
      <c r="F1227" s="1" t="s">
        <v>16100</v>
      </c>
      <c r="G1227" s="1" t="s">
        <v>17190</v>
      </c>
      <c r="H1227" s="1" t="s">
        <v>18279</v>
      </c>
      <c r="I1227" s="1" t="s">
        <v>10978</v>
      </c>
      <c r="J1227" s="1"/>
      <c r="K1227" s="1" t="s">
        <v>18481</v>
      </c>
      <c r="L1227" s="1" t="s">
        <v>1225</v>
      </c>
      <c r="M1227" s="1" t="s">
        <v>12587</v>
      </c>
      <c r="N1227" s="1" t="s">
        <v>13033</v>
      </c>
      <c r="O1227" s="1" t="s">
        <v>1225</v>
      </c>
      <c r="P1227" s="1" t="s">
        <v>18786</v>
      </c>
      <c r="Q1227" s="1" t="s">
        <v>19517</v>
      </c>
      <c r="R1227" s="1" t="s">
        <v>14041</v>
      </c>
      <c r="S1227" s="1" t="s">
        <v>1225</v>
      </c>
      <c r="T1227" s="1"/>
      <c r="U1227" s="1"/>
      <c r="V1227" s="1" t="s">
        <v>14053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15007</v>
      </c>
      <c r="F1228" s="1" t="s">
        <v>16101</v>
      </c>
      <c r="G1228" s="1" t="s">
        <v>17191</v>
      </c>
      <c r="H1228" s="1" t="s">
        <v>18280</v>
      </c>
      <c r="I1228" s="1" t="s">
        <v>10400</v>
      </c>
      <c r="J1228" s="1"/>
      <c r="K1228" s="1" t="s">
        <v>18481</v>
      </c>
      <c r="L1228" s="1" t="s">
        <v>1226</v>
      </c>
      <c r="M1228" s="1" t="s">
        <v>12588</v>
      </c>
      <c r="N1228" s="1" t="s">
        <v>13033</v>
      </c>
      <c r="O1228" s="1" t="s">
        <v>1226</v>
      </c>
      <c r="P1228" s="1" t="s">
        <v>18786</v>
      </c>
      <c r="Q1228" s="1" t="s">
        <v>19518</v>
      </c>
      <c r="R1228" s="1" t="s">
        <v>14041</v>
      </c>
      <c r="S1228" s="1" t="s">
        <v>1226</v>
      </c>
      <c r="T1228" s="1"/>
      <c r="U1228" s="1"/>
      <c r="V1228" s="1" t="s">
        <v>14053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6228</v>
      </c>
      <c r="G1229" s="1" t="s">
        <v>7825</v>
      </c>
      <c r="H1229" s="1" t="s">
        <v>9411</v>
      </c>
      <c r="I1229" s="1" t="s">
        <v>10979</v>
      </c>
      <c r="J1229" s="1"/>
      <c r="K1229" s="1" t="s">
        <v>18481</v>
      </c>
      <c r="L1229" s="1" t="s">
        <v>1227</v>
      </c>
      <c r="M1229" s="1" t="s">
        <v>12589</v>
      </c>
      <c r="N1229" s="1" t="s">
        <v>13033</v>
      </c>
      <c r="O1229" s="1" t="s">
        <v>1227</v>
      </c>
      <c r="P1229" s="1" t="s">
        <v>18787</v>
      </c>
      <c r="Q1229" s="1" t="s">
        <v>18787</v>
      </c>
      <c r="R1229" s="1" t="s">
        <v>14041</v>
      </c>
      <c r="S1229" s="1" t="s">
        <v>1227</v>
      </c>
      <c r="T1229" s="1"/>
      <c r="U1229" s="1" t="s">
        <v>20104</v>
      </c>
      <c r="V1229" s="1" t="s">
        <v>14053</v>
      </c>
      <c r="W1229" s="1" t="s">
        <v>1227</v>
      </c>
      <c r="X1229" s="1"/>
      <c r="Y1229" t="s">
        <v>20343</v>
      </c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6229</v>
      </c>
      <c r="G1230" s="1" t="s">
        <v>7826</v>
      </c>
      <c r="H1230" s="1" t="s">
        <v>9412</v>
      </c>
      <c r="I1230" s="1" t="s">
        <v>10980</v>
      </c>
      <c r="J1230" s="1"/>
      <c r="K1230" s="1" t="s">
        <v>18481</v>
      </c>
      <c r="L1230" s="1" t="s">
        <v>1228</v>
      </c>
      <c r="M1230" s="1" t="s">
        <v>12590</v>
      </c>
      <c r="N1230" s="1" t="s">
        <v>13033</v>
      </c>
      <c r="O1230" s="1" t="s">
        <v>1228</v>
      </c>
      <c r="P1230" s="1" t="s">
        <v>18787</v>
      </c>
      <c r="Q1230" s="1" t="s">
        <v>18787</v>
      </c>
      <c r="R1230" s="1" t="s">
        <v>14041</v>
      </c>
      <c r="S1230" s="1" t="s">
        <v>1228</v>
      </c>
      <c r="T1230" s="1"/>
      <c r="U1230" s="1"/>
      <c r="V1230" s="1" t="s">
        <v>14053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15008</v>
      </c>
      <c r="F1231" s="1" t="s">
        <v>16102</v>
      </c>
      <c r="G1231" s="1" t="s">
        <v>17192</v>
      </c>
      <c r="H1231" s="1" t="s">
        <v>18281</v>
      </c>
      <c r="I1231" s="1" t="s">
        <v>10981</v>
      </c>
      <c r="J1231" s="1"/>
      <c r="K1231" s="1" t="s">
        <v>18481</v>
      </c>
      <c r="L1231" s="1" t="s">
        <v>1229</v>
      </c>
      <c r="M1231" s="1" t="s">
        <v>12591</v>
      </c>
      <c r="N1231" s="1" t="s">
        <v>13033</v>
      </c>
      <c r="O1231" s="1" t="s">
        <v>1229</v>
      </c>
      <c r="P1231" s="1" t="s">
        <v>18787</v>
      </c>
      <c r="Q1231" s="1" t="s">
        <v>18787</v>
      </c>
      <c r="R1231" s="1" t="s">
        <v>14041</v>
      </c>
      <c r="S1231" s="1" t="s">
        <v>1229</v>
      </c>
      <c r="T1231" s="1"/>
      <c r="U1231" s="1"/>
      <c r="V1231" s="1" t="s">
        <v>14053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15009</v>
      </c>
      <c r="F1232" s="1" t="s">
        <v>16103</v>
      </c>
      <c r="G1232" s="1" t="s">
        <v>17193</v>
      </c>
      <c r="H1232" s="1" t="s">
        <v>18282</v>
      </c>
      <c r="I1232" s="1" t="s">
        <v>10982</v>
      </c>
      <c r="J1232" s="1"/>
      <c r="K1232" s="1" t="s">
        <v>18481</v>
      </c>
      <c r="L1232" s="1" t="s">
        <v>1230</v>
      </c>
      <c r="M1232" s="1" t="s">
        <v>12592</v>
      </c>
      <c r="N1232" s="1" t="s">
        <v>13033</v>
      </c>
      <c r="O1232" s="1" t="s">
        <v>1230</v>
      </c>
      <c r="P1232" s="1" t="s">
        <v>18787</v>
      </c>
      <c r="Q1232" s="1" t="s">
        <v>18787</v>
      </c>
      <c r="R1232" s="1" t="s">
        <v>14041</v>
      </c>
      <c r="S1232" s="1" t="s">
        <v>1230</v>
      </c>
      <c r="T1232" s="1"/>
      <c r="U1232" s="1"/>
      <c r="V1232" s="1" t="s">
        <v>14053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15010</v>
      </c>
      <c r="F1233" s="1" t="s">
        <v>15010</v>
      </c>
      <c r="G1233" s="1" t="s">
        <v>17194</v>
      </c>
      <c r="H1233" s="1" t="s">
        <v>18283</v>
      </c>
      <c r="I1233" s="1" t="s">
        <v>10983</v>
      </c>
      <c r="J1233" s="1"/>
      <c r="K1233" s="1" t="s">
        <v>18481</v>
      </c>
      <c r="L1233" s="1" t="s">
        <v>1231</v>
      </c>
      <c r="M1233" s="1" t="s">
        <v>12593</v>
      </c>
      <c r="N1233" s="1" t="s">
        <v>13033</v>
      </c>
      <c r="O1233" s="1" t="s">
        <v>1231</v>
      </c>
      <c r="P1233" s="1" t="s">
        <v>18788</v>
      </c>
      <c r="Q1233" s="1" t="s">
        <v>19519</v>
      </c>
      <c r="R1233" s="1" t="s">
        <v>14041</v>
      </c>
      <c r="S1233" s="1" t="s">
        <v>1231</v>
      </c>
      <c r="T1233" s="1" t="s">
        <v>19891</v>
      </c>
      <c r="U1233" s="1"/>
      <c r="V1233" s="1" t="s">
        <v>14053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15011</v>
      </c>
      <c r="F1234" s="1" t="s">
        <v>16104</v>
      </c>
      <c r="G1234" s="1" t="s">
        <v>17195</v>
      </c>
      <c r="H1234" s="1" t="s">
        <v>18284</v>
      </c>
      <c r="I1234" s="1" t="s">
        <v>10984</v>
      </c>
      <c r="J1234" s="1"/>
      <c r="K1234" s="1" t="s">
        <v>18481</v>
      </c>
      <c r="L1234" s="1" t="s">
        <v>1232</v>
      </c>
      <c r="M1234" s="1" t="s">
        <v>12594</v>
      </c>
      <c r="N1234" s="1" t="s">
        <v>13033</v>
      </c>
      <c r="O1234" s="1" t="s">
        <v>1232</v>
      </c>
      <c r="P1234" s="1" t="s">
        <v>18789</v>
      </c>
      <c r="Q1234" s="1" t="s">
        <v>18789</v>
      </c>
      <c r="R1234" s="1" t="s">
        <v>14041</v>
      </c>
      <c r="S1234" s="1" t="s">
        <v>1232</v>
      </c>
      <c r="T1234" s="1"/>
      <c r="U1234" s="1" t="s">
        <v>20105</v>
      </c>
      <c r="V1234" s="1" t="s">
        <v>14053</v>
      </c>
      <c r="W1234" s="1" t="s">
        <v>1232</v>
      </c>
      <c r="X1234" s="1"/>
      <c r="Y1234" t="s">
        <v>20344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15012</v>
      </c>
      <c r="F1235" s="1" t="s">
        <v>16105</v>
      </c>
      <c r="G1235" s="1" t="s">
        <v>17196</v>
      </c>
      <c r="H1235" s="1" t="s">
        <v>18285</v>
      </c>
      <c r="I1235" s="1" t="s">
        <v>10985</v>
      </c>
      <c r="J1235" s="1"/>
      <c r="K1235" s="1" t="s">
        <v>18481</v>
      </c>
      <c r="L1235" s="1" t="s">
        <v>1233</v>
      </c>
      <c r="M1235" s="1" t="s">
        <v>12595</v>
      </c>
      <c r="N1235" s="1" t="s">
        <v>13033</v>
      </c>
      <c r="O1235" s="1" t="s">
        <v>1233</v>
      </c>
      <c r="P1235" s="1" t="s">
        <v>18789</v>
      </c>
      <c r="Q1235" s="1" t="s">
        <v>18789</v>
      </c>
      <c r="R1235" s="1" t="s">
        <v>14041</v>
      </c>
      <c r="S1235" s="1" t="s">
        <v>1233</v>
      </c>
      <c r="T1235" s="1"/>
      <c r="U1235" s="1"/>
      <c r="V1235" s="1" t="s">
        <v>14053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15013</v>
      </c>
      <c r="F1236" s="1" t="s">
        <v>16106</v>
      </c>
      <c r="G1236" s="1" t="s">
        <v>17197</v>
      </c>
      <c r="H1236" s="1" t="s">
        <v>18286</v>
      </c>
      <c r="I1236" s="1" t="s">
        <v>10986</v>
      </c>
      <c r="J1236" s="1"/>
      <c r="K1236" s="1" t="s">
        <v>18481</v>
      </c>
      <c r="L1236" s="1" t="s">
        <v>1234</v>
      </c>
      <c r="M1236" s="1" t="s">
        <v>12596</v>
      </c>
      <c r="N1236" s="1" t="s">
        <v>13033</v>
      </c>
      <c r="O1236" s="1" t="s">
        <v>1234</v>
      </c>
      <c r="P1236" s="1" t="s">
        <v>18789</v>
      </c>
      <c r="Q1236" s="1" t="s">
        <v>18789</v>
      </c>
      <c r="R1236" s="1" t="s">
        <v>14041</v>
      </c>
      <c r="S1236" s="1" t="s">
        <v>1234</v>
      </c>
      <c r="T1236" s="1"/>
      <c r="U1236" s="1"/>
      <c r="V1236" s="1" t="s">
        <v>14053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6235</v>
      </c>
      <c r="G1237" s="1" t="s">
        <v>7833</v>
      </c>
      <c r="H1237" s="1" t="s">
        <v>9419</v>
      </c>
      <c r="I1237" s="1" t="s">
        <v>10987</v>
      </c>
      <c r="J1237" s="1"/>
      <c r="K1237" s="1" t="s">
        <v>18481</v>
      </c>
      <c r="L1237" s="1" t="s">
        <v>1235</v>
      </c>
      <c r="M1237" s="1" t="s">
        <v>12597</v>
      </c>
      <c r="N1237" s="1" t="s">
        <v>13033</v>
      </c>
      <c r="O1237" s="1" t="s">
        <v>1235</v>
      </c>
      <c r="P1237" s="1" t="s">
        <v>18790</v>
      </c>
      <c r="Q1237" s="1" t="s">
        <v>19520</v>
      </c>
      <c r="R1237" s="1" t="s">
        <v>14041</v>
      </c>
      <c r="S1237" s="1" t="s">
        <v>1235</v>
      </c>
      <c r="T1237" s="1" t="s">
        <v>19892</v>
      </c>
      <c r="U1237" s="1"/>
      <c r="V1237" s="1" t="s">
        <v>14053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15014</v>
      </c>
      <c r="F1238" s="1" t="s">
        <v>16107</v>
      </c>
      <c r="G1238" s="1" t="s">
        <v>17198</v>
      </c>
      <c r="H1238" s="1" t="s">
        <v>18287</v>
      </c>
      <c r="I1238" s="1" t="s">
        <v>10988</v>
      </c>
      <c r="J1238" s="1"/>
      <c r="K1238" s="1" t="s">
        <v>18481</v>
      </c>
      <c r="L1238" s="1" t="s">
        <v>1236</v>
      </c>
      <c r="M1238" s="1" t="s">
        <v>12598</v>
      </c>
      <c r="N1238" s="1" t="s">
        <v>13033</v>
      </c>
      <c r="O1238" s="1" t="s">
        <v>1236</v>
      </c>
      <c r="P1238" s="1" t="s">
        <v>18790</v>
      </c>
      <c r="Q1238" s="1" t="s">
        <v>19521</v>
      </c>
      <c r="R1238" s="1" t="s">
        <v>14041</v>
      </c>
      <c r="S1238" s="1" t="s">
        <v>1236</v>
      </c>
      <c r="T1238" s="1"/>
      <c r="U1238" s="1"/>
      <c r="V1238" s="1" t="s">
        <v>14053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15015</v>
      </c>
      <c r="F1239" s="1" t="s">
        <v>16108</v>
      </c>
      <c r="G1239" s="1" t="s">
        <v>17199</v>
      </c>
      <c r="H1239" s="1" t="s">
        <v>18288</v>
      </c>
      <c r="I1239" s="1" t="s">
        <v>10989</v>
      </c>
      <c r="J1239" s="1"/>
      <c r="K1239" s="1" t="s">
        <v>18481</v>
      </c>
      <c r="L1239" s="1" t="s">
        <v>1237</v>
      </c>
      <c r="M1239" s="1" t="s">
        <v>12599</v>
      </c>
      <c r="N1239" s="1" t="s">
        <v>13033</v>
      </c>
      <c r="O1239" s="1" t="s">
        <v>1237</v>
      </c>
      <c r="P1239" s="1" t="s">
        <v>18790</v>
      </c>
      <c r="Q1239" s="1" t="s">
        <v>19522</v>
      </c>
      <c r="R1239" s="1" t="s">
        <v>14041</v>
      </c>
      <c r="S1239" s="1" t="s">
        <v>1237</v>
      </c>
      <c r="T1239" s="1"/>
      <c r="U1239" s="1"/>
      <c r="V1239" s="1" t="s">
        <v>14053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15016</v>
      </c>
      <c r="F1240" s="1" t="s">
        <v>16109</v>
      </c>
      <c r="G1240" s="1" t="s">
        <v>17200</v>
      </c>
      <c r="H1240" s="1" t="s">
        <v>18289</v>
      </c>
      <c r="I1240" s="1" t="s">
        <v>10990</v>
      </c>
      <c r="J1240" s="1"/>
      <c r="K1240" s="1" t="s">
        <v>18481</v>
      </c>
      <c r="L1240" s="1" t="s">
        <v>1238</v>
      </c>
      <c r="M1240" s="1" t="s">
        <v>12600</v>
      </c>
      <c r="N1240" s="1" t="s">
        <v>13033</v>
      </c>
      <c r="O1240" s="1" t="s">
        <v>1238</v>
      </c>
      <c r="P1240" s="1" t="s">
        <v>18790</v>
      </c>
      <c r="Q1240" s="1" t="s">
        <v>19523</v>
      </c>
      <c r="R1240" s="1" t="s">
        <v>14041</v>
      </c>
      <c r="S1240" s="1" t="s">
        <v>1238</v>
      </c>
      <c r="T1240" s="1"/>
      <c r="U1240" s="1"/>
      <c r="V1240" s="1" t="s">
        <v>14053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15017</v>
      </c>
      <c r="F1241" s="1" t="s">
        <v>16110</v>
      </c>
      <c r="G1241" s="1" t="s">
        <v>17201</v>
      </c>
      <c r="H1241" s="1" t="s">
        <v>18290</v>
      </c>
      <c r="I1241" s="1" t="s">
        <v>10502</v>
      </c>
      <c r="J1241" s="1"/>
      <c r="K1241" s="1" t="s">
        <v>18481</v>
      </c>
      <c r="L1241" s="1" t="s">
        <v>1239</v>
      </c>
      <c r="M1241" s="1" t="s">
        <v>12601</v>
      </c>
      <c r="N1241" s="1" t="s">
        <v>13033</v>
      </c>
      <c r="O1241" s="1" t="s">
        <v>1239</v>
      </c>
      <c r="P1241" s="1" t="s">
        <v>18791</v>
      </c>
      <c r="Q1241" s="1" t="s">
        <v>18791</v>
      </c>
      <c r="R1241" s="1" t="s">
        <v>14041</v>
      </c>
      <c r="S1241" s="1" t="s">
        <v>1239</v>
      </c>
      <c r="T1241" s="1"/>
      <c r="U1241" s="1" t="s">
        <v>20106</v>
      </c>
      <c r="V1241" s="1" t="s">
        <v>14053</v>
      </c>
      <c r="W1241" s="1" t="s">
        <v>1239</v>
      </c>
      <c r="X1241" s="1"/>
      <c r="Y1241" t="s">
        <v>20345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15018</v>
      </c>
      <c r="F1242" s="1" t="s">
        <v>16111</v>
      </c>
      <c r="G1242" s="1" t="s">
        <v>15018</v>
      </c>
      <c r="H1242" s="1" t="s">
        <v>18291</v>
      </c>
      <c r="I1242" s="1" t="s">
        <v>10991</v>
      </c>
      <c r="J1242" s="1"/>
      <c r="K1242" s="1" t="s">
        <v>18481</v>
      </c>
      <c r="L1242" s="1" t="s">
        <v>1240</v>
      </c>
      <c r="M1242" s="1" t="s">
        <v>12602</v>
      </c>
      <c r="N1242" s="1" t="s">
        <v>13033</v>
      </c>
      <c r="O1242" s="1" t="s">
        <v>1240</v>
      </c>
      <c r="P1242" s="1" t="s">
        <v>18791</v>
      </c>
      <c r="Q1242" s="1" t="s">
        <v>18791</v>
      </c>
      <c r="R1242" s="1" t="s">
        <v>14041</v>
      </c>
      <c r="S1242" s="1" t="s">
        <v>1240</v>
      </c>
      <c r="T1242" s="1"/>
      <c r="U1242" s="1"/>
      <c r="V1242" s="1" t="s">
        <v>14053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15019</v>
      </c>
      <c r="F1243" s="1" t="s">
        <v>16112</v>
      </c>
      <c r="G1243" s="1" t="s">
        <v>17202</v>
      </c>
      <c r="H1243" s="1" t="s">
        <v>18276</v>
      </c>
      <c r="I1243" s="1" t="s">
        <v>10992</v>
      </c>
      <c r="J1243" s="1"/>
      <c r="K1243" s="1" t="s">
        <v>18481</v>
      </c>
      <c r="L1243" s="1" t="s">
        <v>1241</v>
      </c>
      <c r="M1243" s="1" t="s">
        <v>12603</v>
      </c>
      <c r="N1243" s="1" t="s">
        <v>13033</v>
      </c>
      <c r="O1243" s="1" t="s">
        <v>1241</v>
      </c>
      <c r="P1243" s="1" t="s">
        <v>18792</v>
      </c>
      <c r="Q1243" s="1" t="s">
        <v>19524</v>
      </c>
      <c r="R1243" s="1" t="s">
        <v>14041</v>
      </c>
      <c r="S1243" s="1" t="s">
        <v>1241</v>
      </c>
      <c r="T1243" s="1" t="s">
        <v>19893</v>
      </c>
      <c r="U1243" s="1"/>
      <c r="V1243" s="1" t="s">
        <v>14053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15020</v>
      </c>
      <c r="F1244" s="1" t="s">
        <v>16113</v>
      </c>
      <c r="G1244" s="1" t="s">
        <v>17203</v>
      </c>
      <c r="H1244" s="1" t="s">
        <v>18292</v>
      </c>
      <c r="I1244" s="1" t="s">
        <v>10993</v>
      </c>
      <c r="J1244" s="1"/>
      <c r="K1244" s="1" t="s">
        <v>18481</v>
      </c>
      <c r="L1244" s="1" t="s">
        <v>1242</v>
      </c>
      <c r="M1244" s="1" t="s">
        <v>12604</v>
      </c>
      <c r="N1244" s="1" t="s">
        <v>13033</v>
      </c>
      <c r="O1244" s="1" t="s">
        <v>1242</v>
      </c>
      <c r="P1244" s="1" t="s">
        <v>18792</v>
      </c>
      <c r="Q1244" s="1" t="s">
        <v>19525</v>
      </c>
      <c r="R1244" s="1" t="s">
        <v>14041</v>
      </c>
      <c r="S1244" s="1" t="s">
        <v>1242</v>
      </c>
      <c r="T1244" s="1"/>
      <c r="U1244" s="1"/>
      <c r="V1244" s="1" t="s">
        <v>14053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15021</v>
      </c>
      <c r="F1245" s="1" t="s">
        <v>16114</v>
      </c>
      <c r="G1245" s="1" t="s">
        <v>17204</v>
      </c>
      <c r="H1245" s="1" t="s">
        <v>18293</v>
      </c>
      <c r="I1245" s="1" t="s">
        <v>10994</v>
      </c>
      <c r="J1245" s="1"/>
      <c r="K1245" s="1" t="s">
        <v>18481</v>
      </c>
      <c r="L1245" s="1" t="s">
        <v>1243</v>
      </c>
      <c r="M1245" s="1" t="s">
        <v>12605</v>
      </c>
      <c r="N1245" s="1" t="s">
        <v>13033</v>
      </c>
      <c r="O1245" s="1" t="s">
        <v>1243</v>
      </c>
      <c r="P1245" s="1" t="s">
        <v>18792</v>
      </c>
      <c r="Q1245" s="1" t="s">
        <v>19526</v>
      </c>
      <c r="R1245" s="1" t="s">
        <v>14041</v>
      </c>
      <c r="S1245" s="1" t="s">
        <v>1243</v>
      </c>
      <c r="T1245" s="1"/>
      <c r="U1245" s="1"/>
      <c r="V1245" s="1" t="s">
        <v>14053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15022</v>
      </c>
      <c r="F1246" s="1" t="s">
        <v>16115</v>
      </c>
      <c r="G1246" s="1" t="s">
        <v>17205</v>
      </c>
      <c r="H1246" s="1" t="s">
        <v>18294</v>
      </c>
      <c r="I1246" s="1" t="s">
        <v>10995</v>
      </c>
      <c r="J1246" s="1"/>
      <c r="K1246" s="1" t="s">
        <v>18481</v>
      </c>
      <c r="L1246" s="1" t="s">
        <v>1244</v>
      </c>
      <c r="M1246" s="1" t="s">
        <v>12606</v>
      </c>
      <c r="N1246" s="1" t="s">
        <v>13033</v>
      </c>
      <c r="O1246" s="1" t="s">
        <v>1244</v>
      </c>
      <c r="P1246" s="1" t="s">
        <v>18792</v>
      </c>
      <c r="Q1246" s="1" t="s">
        <v>19527</v>
      </c>
      <c r="R1246" s="1" t="s">
        <v>14041</v>
      </c>
      <c r="S1246" s="1" t="s">
        <v>1244</v>
      </c>
      <c r="T1246" s="1"/>
      <c r="U1246" s="1"/>
      <c r="V1246" s="1" t="s">
        <v>14053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6245</v>
      </c>
      <c r="G1247" s="1" t="s">
        <v>7842</v>
      </c>
      <c r="H1247" s="1" t="s">
        <v>9428</v>
      </c>
      <c r="I1247" s="1" t="s">
        <v>9895</v>
      </c>
      <c r="J1247" s="1"/>
      <c r="K1247" s="1" t="s">
        <v>18481</v>
      </c>
      <c r="L1247" s="1" t="s">
        <v>1245</v>
      </c>
      <c r="M1247" s="1" t="s">
        <v>12607</v>
      </c>
      <c r="N1247" s="1" t="s">
        <v>13033</v>
      </c>
      <c r="O1247" s="1" t="s">
        <v>1245</v>
      </c>
      <c r="P1247" s="1" t="s">
        <v>18793</v>
      </c>
      <c r="Q1247" s="1" t="s">
        <v>18793</v>
      </c>
      <c r="R1247" s="1" t="s">
        <v>14041</v>
      </c>
      <c r="S1247" s="1" t="s">
        <v>1245</v>
      </c>
      <c r="T1247" s="1"/>
      <c r="U1247" s="1" t="s">
        <v>20107</v>
      </c>
      <c r="V1247" s="1" t="s">
        <v>14053</v>
      </c>
      <c r="W1247" s="1" t="s">
        <v>1245</v>
      </c>
      <c r="X1247" s="1" t="s">
        <v>20234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15023</v>
      </c>
      <c r="F1248" s="1" t="s">
        <v>16116</v>
      </c>
      <c r="G1248" s="1" t="s">
        <v>17206</v>
      </c>
      <c r="H1248" s="1" t="s">
        <v>18295</v>
      </c>
      <c r="I1248" s="1" t="s">
        <v>10996</v>
      </c>
      <c r="J1248" s="1"/>
      <c r="K1248" s="1" t="s">
        <v>18481</v>
      </c>
      <c r="L1248" s="1" t="s">
        <v>1246</v>
      </c>
      <c r="M1248" s="1" t="s">
        <v>12608</v>
      </c>
      <c r="N1248" s="1" t="s">
        <v>13033</v>
      </c>
      <c r="O1248" s="1" t="s">
        <v>1246</v>
      </c>
      <c r="P1248" s="1" t="s">
        <v>18793</v>
      </c>
      <c r="Q1248" s="1" t="s">
        <v>18793</v>
      </c>
      <c r="R1248" s="1" t="s">
        <v>14041</v>
      </c>
      <c r="S1248" s="1" t="s">
        <v>1246</v>
      </c>
      <c r="T1248" s="1"/>
      <c r="U1248" s="1"/>
      <c r="V1248" s="1" t="s">
        <v>14053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15024</v>
      </c>
      <c r="F1249" s="1" t="s">
        <v>16117</v>
      </c>
      <c r="G1249" s="1" t="s">
        <v>17207</v>
      </c>
      <c r="H1249" s="1" t="s">
        <v>18296</v>
      </c>
      <c r="I1249" s="1" t="s">
        <v>10997</v>
      </c>
      <c r="J1249" s="1"/>
      <c r="K1249" s="1" t="s">
        <v>18481</v>
      </c>
      <c r="L1249" s="1" t="s">
        <v>1247</v>
      </c>
      <c r="M1249" s="1" t="s">
        <v>12609</v>
      </c>
      <c r="N1249" s="1" t="s">
        <v>13033</v>
      </c>
      <c r="O1249" s="1" t="s">
        <v>1247</v>
      </c>
      <c r="P1249" s="1" t="s">
        <v>18793</v>
      </c>
      <c r="Q1249" s="1" t="s">
        <v>18793</v>
      </c>
      <c r="R1249" s="1" t="s">
        <v>14041</v>
      </c>
      <c r="S1249" s="1" t="s">
        <v>1247</v>
      </c>
      <c r="T1249" s="1"/>
      <c r="U1249" s="1"/>
      <c r="V1249" s="1" t="s">
        <v>14053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15025</v>
      </c>
      <c r="F1250" s="1" t="s">
        <v>16118</v>
      </c>
      <c r="G1250" s="1" t="s">
        <v>17208</v>
      </c>
      <c r="H1250" s="1" t="s">
        <v>18297</v>
      </c>
      <c r="I1250" s="1" t="s">
        <v>10998</v>
      </c>
      <c r="J1250" s="1"/>
      <c r="K1250" s="1" t="s">
        <v>18481</v>
      </c>
      <c r="L1250" s="1" t="s">
        <v>1248</v>
      </c>
      <c r="M1250" s="1" t="s">
        <v>12610</v>
      </c>
      <c r="N1250" s="1" t="s">
        <v>13033</v>
      </c>
      <c r="O1250" s="1" t="s">
        <v>1248</v>
      </c>
      <c r="P1250" s="1" t="s">
        <v>18793</v>
      </c>
      <c r="Q1250" s="1" t="s">
        <v>18793</v>
      </c>
      <c r="R1250" s="1" t="s">
        <v>14041</v>
      </c>
      <c r="S1250" s="1" t="s">
        <v>1248</v>
      </c>
      <c r="T1250" s="1"/>
      <c r="U1250" s="1"/>
      <c r="V1250" s="1" t="s">
        <v>14053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6249</v>
      </c>
      <c r="G1251" s="1" t="s">
        <v>4636</v>
      </c>
      <c r="H1251" s="1" t="s">
        <v>9432</v>
      </c>
      <c r="I1251" s="1" t="s">
        <v>9950</v>
      </c>
      <c r="J1251" s="1"/>
      <c r="K1251" s="1" t="s">
        <v>18481</v>
      </c>
      <c r="L1251" s="1" t="s">
        <v>1249</v>
      </c>
      <c r="M1251" s="1" t="s">
        <v>12611</v>
      </c>
      <c r="N1251" s="1" t="s">
        <v>13033</v>
      </c>
      <c r="O1251" s="1" t="s">
        <v>1249</v>
      </c>
      <c r="P1251" s="1" t="s">
        <v>18793</v>
      </c>
      <c r="Q1251" s="1" t="s">
        <v>18793</v>
      </c>
      <c r="R1251" s="1" t="s">
        <v>14041</v>
      </c>
      <c r="S1251" s="1" t="s">
        <v>1249</v>
      </c>
      <c r="T1251" s="1"/>
      <c r="U1251" s="1"/>
      <c r="V1251" s="1" t="s">
        <v>14053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6250</v>
      </c>
      <c r="G1252" s="1" t="s">
        <v>7846</v>
      </c>
      <c r="H1252" s="1" t="s">
        <v>9433</v>
      </c>
      <c r="I1252" s="1" t="s">
        <v>10424</v>
      </c>
      <c r="J1252" s="1"/>
      <c r="K1252" s="1" t="s">
        <v>18481</v>
      </c>
      <c r="L1252" s="1" t="s">
        <v>1250</v>
      </c>
      <c r="M1252" s="1" t="s">
        <v>12612</v>
      </c>
      <c r="N1252" s="1" t="s">
        <v>13033</v>
      </c>
      <c r="O1252" s="1" t="s">
        <v>1250</v>
      </c>
      <c r="P1252" s="1" t="s">
        <v>18793</v>
      </c>
      <c r="Q1252" s="1" t="s">
        <v>18793</v>
      </c>
      <c r="R1252" s="1" t="s">
        <v>14041</v>
      </c>
      <c r="S1252" s="1" t="s">
        <v>1250</v>
      </c>
      <c r="T1252" s="1"/>
      <c r="U1252" s="1"/>
      <c r="V1252" s="1" t="s">
        <v>14053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15026</v>
      </c>
      <c r="F1253" s="1" t="s">
        <v>16119</v>
      </c>
      <c r="G1253" s="1" t="s">
        <v>17209</v>
      </c>
      <c r="H1253" s="1" t="s">
        <v>18298</v>
      </c>
      <c r="I1253" s="1" t="s">
        <v>10999</v>
      </c>
      <c r="J1253" s="1"/>
      <c r="K1253" s="1" t="s">
        <v>18481</v>
      </c>
      <c r="L1253" s="1" t="s">
        <v>1251</v>
      </c>
      <c r="M1253" s="1" t="s">
        <v>12613</v>
      </c>
      <c r="N1253" s="1" t="s">
        <v>13033</v>
      </c>
      <c r="O1253" s="1" t="s">
        <v>1251</v>
      </c>
      <c r="P1253" s="1" t="s">
        <v>18793</v>
      </c>
      <c r="Q1253" s="1" t="s">
        <v>18793</v>
      </c>
      <c r="R1253" s="1" t="s">
        <v>14041</v>
      </c>
      <c r="S1253" s="1" t="s">
        <v>1251</v>
      </c>
      <c r="T1253" s="1"/>
      <c r="U1253" s="1"/>
      <c r="V1253" s="1" t="s">
        <v>14053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15027</v>
      </c>
      <c r="F1254" s="1" t="s">
        <v>16120</v>
      </c>
      <c r="G1254" s="1" t="s">
        <v>17210</v>
      </c>
      <c r="H1254" s="1" t="s">
        <v>18299</v>
      </c>
      <c r="I1254" s="1" t="s">
        <v>11000</v>
      </c>
      <c r="J1254" s="1"/>
      <c r="K1254" s="1" t="s">
        <v>18481</v>
      </c>
      <c r="L1254" s="1" t="s">
        <v>1252</v>
      </c>
      <c r="M1254" s="1" t="s">
        <v>12614</v>
      </c>
      <c r="N1254" s="1" t="s">
        <v>13033</v>
      </c>
      <c r="O1254" s="1" t="s">
        <v>1252</v>
      </c>
      <c r="P1254" s="1" t="s">
        <v>18794</v>
      </c>
      <c r="Q1254" s="1" t="s">
        <v>19528</v>
      </c>
      <c r="R1254" s="1" t="s">
        <v>14041</v>
      </c>
      <c r="S1254" s="1" t="s">
        <v>1252</v>
      </c>
      <c r="T1254" s="1" t="s">
        <v>19894</v>
      </c>
      <c r="U1254" s="1"/>
      <c r="V1254" s="1" t="s">
        <v>14053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15028</v>
      </c>
      <c r="F1255" s="1" t="s">
        <v>16121</v>
      </c>
      <c r="G1255" s="1" t="s">
        <v>17211</v>
      </c>
      <c r="H1255" s="1" t="s">
        <v>18300</v>
      </c>
      <c r="I1255" s="1" t="s">
        <v>11001</v>
      </c>
      <c r="J1255" s="1"/>
      <c r="K1255" s="1" t="s">
        <v>18481</v>
      </c>
      <c r="L1255" s="1" t="s">
        <v>1253</v>
      </c>
      <c r="M1255" s="1" t="s">
        <v>12615</v>
      </c>
      <c r="N1255" s="1" t="s">
        <v>13033</v>
      </c>
      <c r="O1255" s="1" t="s">
        <v>1253</v>
      </c>
      <c r="P1255" s="1" t="s">
        <v>18794</v>
      </c>
      <c r="Q1255" s="1" t="s">
        <v>19529</v>
      </c>
      <c r="R1255" s="1" t="s">
        <v>14041</v>
      </c>
      <c r="S1255" s="1" t="s">
        <v>1253</v>
      </c>
      <c r="T1255" s="1"/>
      <c r="U1255" s="1"/>
      <c r="V1255" s="1" t="s">
        <v>14053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6254</v>
      </c>
      <c r="G1256" s="1" t="s">
        <v>7850</v>
      </c>
      <c r="H1256" s="1" t="s">
        <v>9437</v>
      </c>
      <c r="I1256" s="1" t="s">
        <v>11002</v>
      </c>
      <c r="J1256" s="1"/>
      <c r="K1256" s="1" t="s">
        <v>18481</v>
      </c>
      <c r="L1256" s="1" t="s">
        <v>1254</v>
      </c>
      <c r="M1256" s="1" t="s">
        <v>12616</v>
      </c>
      <c r="N1256" s="1" t="s">
        <v>13033</v>
      </c>
      <c r="O1256" s="1" t="s">
        <v>1254</v>
      </c>
      <c r="P1256" s="1" t="s">
        <v>18794</v>
      </c>
      <c r="Q1256" s="1" t="s">
        <v>19530</v>
      </c>
      <c r="R1256" s="1" t="s">
        <v>14041</v>
      </c>
      <c r="S1256" s="1" t="s">
        <v>1254</v>
      </c>
      <c r="T1256" s="1"/>
      <c r="U1256" s="1"/>
      <c r="V1256" s="1" t="s">
        <v>14053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4642</v>
      </c>
      <c r="G1257" s="1" t="s">
        <v>7851</v>
      </c>
      <c r="H1257" s="1" t="s">
        <v>9438</v>
      </c>
      <c r="I1257" s="1" t="s">
        <v>11003</v>
      </c>
      <c r="J1257" s="1"/>
      <c r="K1257" s="1" t="s">
        <v>18481</v>
      </c>
      <c r="L1257" s="1" t="s">
        <v>1255</v>
      </c>
      <c r="M1257" s="1" t="s">
        <v>12617</v>
      </c>
      <c r="N1257" s="1" t="s">
        <v>13033</v>
      </c>
      <c r="O1257" s="1" t="s">
        <v>1255</v>
      </c>
      <c r="P1257" s="1" t="s">
        <v>18794</v>
      </c>
      <c r="Q1257" s="1" t="s">
        <v>19531</v>
      </c>
      <c r="R1257" s="1" t="s">
        <v>14041</v>
      </c>
      <c r="S1257" s="1" t="s">
        <v>1255</v>
      </c>
      <c r="T1257" s="1"/>
      <c r="U1257" s="1"/>
      <c r="V1257" s="1" t="s">
        <v>14053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6255</v>
      </c>
      <c r="G1258" s="1" t="s">
        <v>7852</v>
      </c>
      <c r="H1258" s="1" t="s">
        <v>9439</v>
      </c>
      <c r="I1258" s="1" t="s">
        <v>11004</v>
      </c>
      <c r="J1258" s="1"/>
      <c r="K1258" s="1" t="s">
        <v>18481</v>
      </c>
      <c r="L1258" s="1" t="s">
        <v>1256</v>
      </c>
      <c r="M1258" s="1" t="s">
        <v>12618</v>
      </c>
      <c r="N1258" s="1" t="s">
        <v>13033</v>
      </c>
      <c r="O1258" s="1" t="s">
        <v>1256</v>
      </c>
      <c r="P1258" s="1" t="s">
        <v>18795</v>
      </c>
      <c r="Q1258" s="1" t="s">
        <v>18795</v>
      </c>
      <c r="R1258" s="1" t="s">
        <v>14041</v>
      </c>
      <c r="S1258" s="1" t="s">
        <v>1256</v>
      </c>
      <c r="T1258" s="1"/>
      <c r="U1258" s="1" t="s">
        <v>20108</v>
      </c>
      <c r="V1258" s="1" t="s">
        <v>14053</v>
      </c>
      <c r="W1258" s="1" t="s">
        <v>1256</v>
      </c>
      <c r="X1258" s="1" t="s">
        <v>20235</v>
      </c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15029</v>
      </c>
      <c r="F1259" s="1" t="s">
        <v>16122</v>
      </c>
      <c r="G1259" s="1" t="s">
        <v>17212</v>
      </c>
      <c r="H1259" s="1" t="s">
        <v>18301</v>
      </c>
      <c r="I1259" s="1" t="s">
        <v>11005</v>
      </c>
      <c r="J1259" s="1"/>
      <c r="K1259" s="1" t="s">
        <v>18481</v>
      </c>
      <c r="L1259" s="1" t="s">
        <v>1257</v>
      </c>
      <c r="M1259" s="1" t="s">
        <v>12619</v>
      </c>
      <c r="N1259" s="1" t="s">
        <v>13033</v>
      </c>
      <c r="O1259" s="1" t="s">
        <v>1257</v>
      </c>
      <c r="P1259" s="1" t="s">
        <v>18795</v>
      </c>
      <c r="Q1259" s="1" t="s">
        <v>18795</v>
      </c>
      <c r="R1259" s="1" t="s">
        <v>14041</v>
      </c>
      <c r="S1259" s="1" t="s">
        <v>1257</v>
      </c>
      <c r="T1259" s="1"/>
      <c r="U1259" s="1"/>
      <c r="V1259" s="1" t="s">
        <v>14053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6257</v>
      </c>
      <c r="G1260" s="1" t="s">
        <v>7854</v>
      </c>
      <c r="H1260" s="1" t="s">
        <v>9441</v>
      </c>
      <c r="I1260" s="1" t="s">
        <v>11006</v>
      </c>
      <c r="J1260" s="1"/>
      <c r="K1260" s="1" t="s">
        <v>18481</v>
      </c>
      <c r="L1260" s="1" t="s">
        <v>1258</v>
      </c>
      <c r="M1260" s="1" t="s">
        <v>12620</v>
      </c>
      <c r="N1260" s="1" t="s">
        <v>13033</v>
      </c>
      <c r="O1260" s="1" t="s">
        <v>1258</v>
      </c>
      <c r="P1260" s="1" t="s">
        <v>18795</v>
      </c>
      <c r="Q1260" s="1" t="s">
        <v>18795</v>
      </c>
      <c r="R1260" s="1" t="s">
        <v>14041</v>
      </c>
      <c r="S1260" s="1" t="s">
        <v>1258</v>
      </c>
      <c r="T1260" s="1"/>
      <c r="U1260" s="1"/>
      <c r="V1260" s="1" t="s">
        <v>14053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15030</v>
      </c>
      <c r="F1261" s="1" t="s">
        <v>15030</v>
      </c>
      <c r="G1261" s="1" t="s">
        <v>17213</v>
      </c>
      <c r="H1261" s="1" t="s">
        <v>18302</v>
      </c>
      <c r="I1261" s="1" t="s">
        <v>11007</v>
      </c>
      <c r="J1261" s="1"/>
      <c r="K1261" s="1" t="s">
        <v>18481</v>
      </c>
      <c r="L1261" s="1" t="s">
        <v>1259</v>
      </c>
      <c r="M1261" s="1" t="s">
        <v>12621</v>
      </c>
      <c r="N1261" s="1" t="s">
        <v>13033</v>
      </c>
      <c r="O1261" s="1" t="s">
        <v>1259</v>
      </c>
      <c r="P1261" s="1" t="s">
        <v>18795</v>
      </c>
      <c r="Q1261" s="1" t="s">
        <v>18795</v>
      </c>
      <c r="R1261" s="1" t="s">
        <v>14041</v>
      </c>
      <c r="S1261" s="1" t="s">
        <v>1259</v>
      </c>
      <c r="T1261" s="1"/>
      <c r="U1261" s="1"/>
      <c r="V1261" s="1" t="s">
        <v>14053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15031</v>
      </c>
      <c r="F1262" s="1" t="s">
        <v>16123</v>
      </c>
      <c r="G1262" s="1" t="s">
        <v>17214</v>
      </c>
      <c r="H1262" s="1" t="s">
        <v>18303</v>
      </c>
      <c r="I1262" s="1" t="s">
        <v>11008</v>
      </c>
      <c r="J1262" s="1"/>
      <c r="K1262" s="1" t="s">
        <v>18481</v>
      </c>
      <c r="L1262" s="1" t="s">
        <v>1260</v>
      </c>
      <c r="M1262" s="1" t="s">
        <v>12622</v>
      </c>
      <c r="N1262" s="1" t="s">
        <v>13033</v>
      </c>
      <c r="O1262" s="1" t="s">
        <v>1260</v>
      </c>
      <c r="P1262" s="1" t="s">
        <v>18795</v>
      </c>
      <c r="Q1262" s="1" t="s">
        <v>18795</v>
      </c>
      <c r="R1262" s="1" t="s">
        <v>14041</v>
      </c>
      <c r="S1262" s="1" t="s">
        <v>1260</v>
      </c>
      <c r="T1262" s="1"/>
      <c r="U1262" s="1"/>
      <c r="V1262" s="1" t="s">
        <v>14053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15032</v>
      </c>
      <c r="F1263" s="1" t="s">
        <v>16124</v>
      </c>
      <c r="G1263" s="1" t="s">
        <v>17215</v>
      </c>
      <c r="H1263" s="1" t="s">
        <v>18304</v>
      </c>
      <c r="I1263" s="1" t="s">
        <v>11009</v>
      </c>
      <c r="J1263" s="1"/>
      <c r="K1263" s="1" t="s">
        <v>18481</v>
      </c>
      <c r="L1263" s="1" t="s">
        <v>1261</v>
      </c>
      <c r="M1263" s="1" t="s">
        <v>12623</v>
      </c>
      <c r="N1263" s="1" t="s">
        <v>13033</v>
      </c>
      <c r="O1263" s="1" t="s">
        <v>1261</v>
      </c>
      <c r="P1263" s="1" t="s">
        <v>18795</v>
      </c>
      <c r="Q1263" s="1" t="s">
        <v>18795</v>
      </c>
      <c r="R1263" s="1" t="s">
        <v>14041</v>
      </c>
      <c r="S1263" s="1" t="s">
        <v>1261</v>
      </c>
      <c r="T1263" s="1"/>
      <c r="U1263" s="1"/>
      <c r="V1263" s="1" t="s">
        <v>14053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15033</v>
      </c>
      <c r="F1264" s="1" t="s">
        <v>16125</v>
      </c>
      <c r="G1264" s="1" t="s">
        <v>17216</v>
      </c>
      <c r="H1264" s="1" t="s">
        <v>18305</v>
      </c>
      <c r="I1264" s="1" t="s">
        <v>11010</v>
      </c>
      <c r="J1264" s="1"/>
      <c r="K1264" s="1" t="s">
        <v>18481</v>
      </c>
      <c r="L1264" s="1" t="s">
        <v>1262</v>
      </c>
      <c r="M1264" s="1" t="s">
        <v>12624</v>
      </c>
      <c r="N1264" s="1" t="s">
        <v>13033</v>
      </c>
      <c r="O1264" s="1" t="s">
        <v>1262</v>
      </c>
      <c r="P1264" s="1" t="s">
        <v>18795</v>
      </c>
      <c r="Q1264" s="1" t="s">
        <v>18795</v>
      </c>
      <c r="R1264" s="1" t="s">
        <v>14041</v>
      </c>
      <c r="S1264" s="1" t="s">
        <v>1262</v>
      </c>
      <c r="T1264" s="1"/>
      <c r="U1264" s="1"/>
      <c r="V1264" s="1" t="s">
        <v>14053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15034</v>
      </c>
      <c r="F1265" s="1" t="s">
        <v>16126</v>
      </c>
      <c r="G1265" s="1" t="s">
        <v>17217</v>
      </c>
      <c r="H1265" s="1" t="s">
        <v>18306</v>
      </c>
      <c r="I1265" s="1" t="s">
        <v>11011</v>
      </c>
      <c r="J1265" s="1"/>
      <c r="K1265" s="1" t="s">
        <v>18481</v>
      </c>
      <c r="L1265" s="1" t="s">
        <v>1263</v>
      </c>
      <c r="M1265" s="1" t="s">
        <v>12625</v>
      </c>
      <c r="N1265" s="1" t="s">
        <v>13033</v>
      </c>
      <c r="O1265" s="1" t="s">
        <v>1263</v>
      </c>
      <c r="P1265" s="1" t="s">
        <v>18795</v>
      </c>
      <c r="Q1265" s="1" t="s">
        <v>18795</v>
      </c>
      <c r="R1265" s="1" t="s">
        <v>14041</v>
      </c>
      <c r="S1265" s="1" t="s">
        <v>1263</v>
      </c>
      <c r="T1265" s="1"/>
      <c r="U1265" s="1"/>
      <c r="V1265" s="1" t="s">
        <v>14053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15035</v>
      </c>
      <c r="F1266" s="1" t="s">
        <v>16127</v>
      </c>
      <c r="G1266" s="1" t="s">
        <v>17218</v>
      </c>
      <c r="H1266" s="1" t="s">
        <v>18307</v>
      </c>
      <c r="I1266" s="1" t="s">
        <v>11012</v>
      </c>
      <c r="J1266" s="1"/>
      <c r="K1266" s="1" t="s">
        <v>18481</v>
      </c>
      <c r="L1266" s="1" t="s">
        <v>1264</v>
      </c>
      <c r="M1266" s="1" t="s">
        <v>12626</v>
      </c>
      <c r="N1266" s="1" t="s">
        <v>13033</v>
      </c>
      <c r="O1266" s="1" t="s">
        <v>1264</v>
      </c>
      <c r="P1266" s="1" t="s">
        <v>18796</v>
      </c>
      <c r="Q1266" s="1" t="s">
        <v>19532</v>
      </c>
      <c r="R1266" s="1" t="s">
        <v>14041</v>
      </c>
      <c r="S1266" s="1" t="s">
        <v>1264</v>
      </c>
      <c r="T1266" s="1" t="s">
        <v>19895</v>
      </c>
      <c r="U1266" s="1"/>
      <c r="V1266" s="1" t="s">
        <v>14053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15036</v>
      </c>
      <c r="F1267" s="1" t="s">
        <v>16128</v>
      </c>
      <c r="G1267" s="1" t="s">
        <v>17219</v>
      </c>
      <c r="H1267" s="1" t="s">
        <v>18308</v>
      </c>
      <c r="I1267" s="1" t="s">
        <v>11013</v>
      </c>
      <c r="J1267" s="1"/>
      <c r="K1267" s="1" t="s">
        <v>18481</v>
      </c>
      <c r="L1267" s="1" t="s">
        <v>1265</v>
      </c>
      <c r="M1267" s="1" t="s">
        <v>12627</v>
      </c>
      <c r="N1267" s="1" t="s">
        <v>13033</v>
      </c>
      <c r="O1267" s="1" t="s">
        <v>1265</v>
      </c>
      <c r="P1267" s="1" t="s">
        <v>18796</v>
      </c>
      <c r="Q1267" s="1" t="s">
        <v>19533</v>
      </c>
      <c r="R1267" s="1" t="s">
        <v>14041</v>
      </c>
      <c r="S1267" s="1" t="s">
        <v>1265</v>
      </c>
      <c r="T1267" s="1"/>
      <c r="U1267" s="1"/>
      <c r="V1267" s="1" t="s">
        <v>14053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6264</v>
      </c>
      <c r="G1268" s="1" t="s">
        <v>7862</v>
      </c>
      <c r="H1268" s="1" t="s">
        <v>9449</v>
      </c>
      <c r="I1268" s="1" t="s">
        <v>11014</v>
      </c>
      <c r="J1268" s="1"/>
      <c r="K1268" s="1" t="s">
        <v>18481</v>
      </c>
      <c r="L1268" s="1" t="s">
        <v>1266</v>
      </c>
      <c r="M1268" s="1" t="s">
        <v>12628</v>
      </c>
      <c r="N1268" s="1" t="s">
        <v>13033</v>
      </c>
      <c r="O1268" s="1" t="s">
        <v>1266</v>
      </c>
      <c r="P1268" s="1" t="s">
        <v>18796</v>
      </c>
      <c r="Q1268" s="1" t="s">
        <v>19534</v>
      </c>
      <c r="R1268" s="1" t="s">
        <v>14041</v>
      </c>
      <c r="S1268" s="1" t="s">
        <v>1266</v>
      </c>
      <c r="T1268" s="1"/>
      <c r="U1268" s="1"/>
      <c r="V1268" s="1" t="s">
        <v>14053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6265</v>
      </c>
      <c r="G1269" s="1" t="s">
        <v>7863</v>
      </c>
      <c r="H1269" s="1" t="s">
        <v>9450</v>
      </c>
      <c r="I1269" s="1" t="s">
        <v>11015</v>
      </c>
      <c r="J1269" s="1"/>
      <c r="K1269" s="1" t="s">
        <v>18481</v>
      </c>
      <c r="L1269" s="1" t="s">
        <v>1267</v>
      </c>
      <c r="M1269" s="1" t="s">
        <v>12629</v>
      </c>
      <c r="N1269" s="1" t="s">
        <v>13033</v>
      </c>
      <c r="O1269" s="1" t="s">
        <v>1267</v>
      </c>
      <c r="P1269" s="1" t="s">
        <v>18796</v>
      </c>
      <c r="Q1269" s="1" t="s">
        <v>19535</v>
      </c>
      <c r="R1269" s="1" t="s">
        <v>14041</v>
      </c>
      <c r="S1269" s="1" t="s">
        <v>1267</v>
      </c>
      <c r="T1269" s="1"/>
      <c r="U1269" s="1"/>
      <c r="V1269" s="1" t="s">
        <v>14053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6266</v>
      </c>
      <c r="G1270" s="1" t="s">
        <v>7864</v>
      </c>
      <c r="H1270" s="1" t="s">
        <v>9451</v>
      </c>
      <c r="I1270" s="1" t="s">
        <v>11016</v>
      </c>
      <c r="J1270" s="1"/>
      <c r="K1270" s="1" t="s">
        <v>18481</v>
      </c>
      <c r="L1270" s="1" t="s">
        <v>1268</v>
      </c>
      <c r="M1270" s="1" t="s">
        <v>12630</v>
      </c>
      <c r="N1270" s="1" t="s">
        <v>13033</v>
      </c>
      <c r="O1270" s="1" t="s">
        <v>1268</v>
      </c>
      <c r="P1270" s="1" t="s">
        <v>18796</v>
      </c>
      <c r="Q1270" s="1" t="s">
        <v>19536</v>
      </c>
      <c r="R1270" s="1" t="s">
        <v>14041</v>
      </c>
      <c r="S1270" s="1" t="s">
        <v>1268</v>
      </c>
      <c r="T1270" s="1"/>
      <c r="U1270" s="1"/>
      <c r="V1270" s="1" t="s">
        <v>14053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15037</v>
      </c>
      <c r="F1271" s="1" t="s">
        <v>16129</v>
      </c>
      <c r="G1271" s="1" t="s">
        <v>17220</v>
      </c>
      <c r="H1271" s="1" t="s">
        <v>18309</v>
      </c>
      <c r="I1271" s="1" t="s">
        <v>11017</v>
      </c>
      <c r="J1271" s="1"/>
      <c r="K1271" s="1" t="s">
        <v>18481</v>
      </c>
      <c r="L1271" s="1" t="s">
        <v>1269</v>
      </c>
      <c r="M1271" s="1" t="s">
        <v>12631</v>
      </c>
      <c r="N1271" s="1" t="s">
        <v>13033</v>
      </c>
      <c r="O1271" s="1" t="s">
        <v>1269</v>
      </c>
      <c r="P1271" s="1" t="s">
        <v>18796</v>
      </c>
      <c r="Q1271" s="1" t="s">
        <v>19537</v>
      </c>
      <c r="R1271" s="1" t="s">
        <v>14041</v>
      </c>
      <c r="S1271" s="1" t="s">
        <v>1269</v>
      </c>
      <c r="T1271" s="1"/>
      <c r="U1271" s="1"/>
      <c r="V1271" s="1" t="s">
        <v>14053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6268</v>
      </c>
      <c r="G1272" s="1" t="s">
        <v>7866</v>
      </c>
      <c r="H1272" s="1" t="s">
        <v>9453</v>
      </c>
      <c r="I1272" s="1" t="s">
        <v>11018</v>
      </c>
      <c r="J1272" s="1"/>
      <c r="K1272" s="1" t="s">
        <v>18481</v>
      </c>
      <c r="L1272" s="1" t="s">
        <v>1270</v>
      </c>
      <c r="M1272" s="1" t="s">
        <v>12632</v>
      </c>
      <c r="N1272" s="1" t="s">
        <v>13033</v>
      </c>
      <c r="O1272" s="1" t="s">
        <v>1270</v>
      </c>
      <c r="P1272" s="1" t="s">
        <v>18796</v>
      </c>
      <c r="Q1272" s="1" t="s">
        <v>19538</v>
      </c>
      <c r="R1272" s="1" t="s">
        <v>14041</v>
      </c>
      <c r="S1272" s="1" t="s">
        <v>1270</v>
      </c>
      <c r="T1272" s="1"/>
      <c r="U1272" s="1"/>
      <c r="V1272" s="1" t="s">
        <v>14053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15038</v>
      </c>
      <c r="F1273" s="1" t="s">
        <v>16130</v>
      </c>
      <c r="G1273" s="1" t="s">
        <v>17221</v>
      </c>
      <c r="H1273" s="1" t="s">
        <v>18310</v>
      </c>
      <c r="I1273" s="1" t="s">
        <v>11019</v>
      </c>
      <c r="J1273" s="1"/>
      <c r="K1273" s="1" t="s">
        <v>18481</v>
      </c>
      <c r="L1273" s="1" t="s">
        <v>1271</v>
      </c>
      <c r="M1273" s="1" t="s">
        <v>12633</v>
      </c>
      <c r="N1273" s="1" t="s">
        <v>13033</v>
      </c>
      <c r="O1273" s="1" t="s">
        <v>1271</v>
      </c>
      <c r="P1273" s="1" t="s">
        <v>18796</v>
      </c>
      <c r="Q1273" s="1" t="s">
        <v>19539</v>
      </c>
      <c r="R1273" s="1" t="s">
        <v>14041</v>
      </c>
      <c r="S1273" s="1" t="s">
        <v>1271</v>
      </c>
      <c r="T1273" s="1"/>
      <c r="U1273" s="1"/>
      <c r="V1273" s="1" t="s">
        <v>14053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6270</v>
      </c>
      <c r="G1274" s="1" t="s">
        <v>7868</v>
      </c>
      <c r="H1274" s="1" t="s">
        <v>9455</v>
      </c>
      <c r="I1274" s="1" t="s">
        <v>11020</v>
      </c>
      <c r="J1274" s="1"/>
      <c r="K1274" s="1" t="s">
        <v>18481</v>
      </c>
      <c r="L1274" s="1" t="s">
        <v>1272</v>
      </c>
      <c r="M1274" s="1" t="s">
        <v>12634</v>
      </c>
      <c r="N1274" s="1" t="s">
        <v>13033</v>
      </c>
      <c r="O1274" s="1" t="s">
        <v>1272</v>
      </c>
      <c r="P1274" s="1" t="s">
        <v>18797</v>
      </c>
      <c r="Q1274" s="1" t="s">
        <v>18797</v>
      </c>
      <c r="R1274" s="1" t="s">
        <v>14041</v>
      </c>
      <c r="S1274" s="1" t="s">
        <v>1272</v>
      </c>
      <c r="T1274" s="1"/>
      <c r="U1274" s="1" t="s">
        <v>20109</v>
      </c>
      <c r="V1274" s="1" t="s">
        <v>14053</v>
      </c>
      <c r="W1274" s="1" t="s">
        <v>1272</v>
      </c>
      <c r="X1274" s="1" t="s">
        <v>20236</v>
      </c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6271</v>
      </c>
      <c r="G1275" s="1" t="s">
        <v>7869</v>
      </c>
      <c r="H1275" s="1" t="s">
        <v>9456</v>
      </c>
      <c r="I1275" s="1" t="s">
        <v>10595</v>
      </c>
      <c r="J1275" s="1"/>
      <c r="K1275" s="1" t="s">
        <v>18481</v>
      </c>
      <c r="L1275" s="1" t="s">
        <v>1273</v>
      </c>
      <c r="M1275" s="1" t="s">
        <v>12635</v>
      </c>
      <c r="N1275" s="1" t="s">
        <v>13033</v>
      </c>
      <c r="O1275" s="1" t="s">
        <v>1273</v>
      </c>
      <c r="P1275" s="1" t="s">
        <v>18797</v>
      </c>
      <c r="Q1275" s="1" t="s">
        <v>18797</v>
      </c>
      <c r="R1275" s="1" t="s">
        <v>14041</v>
      </c>
      <c r="S1275" s="1" t="s">
        <v>1273</v>
      </c>
      <c r="T1275" s="1"/>
      <c r="U1275" s="1"/>
      <c r="V1275" s="1" t="s">
        <v>14053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15039</v>
      </c>
      <c r="F1276" s="1" t="s">
        <v>15039</v>
      </c>
      <c r="G1276" s="1" t="s">
        <v>17222</v>
      </c>
      <c r="H1276" s="1" t="s">
        <v>18311</v>
      </c>
      <c r="I1276" s="1" t="s">
        <v>11021</v>
      </c>
      <c r="J1276" s="1"/>
      <c r="K1276" s="1" t="s">
        <v>18481</v>
      </c>
      <c r="L1276" s="1" t="s">
        <v>1274</v>
      </c>
      <c r="M1276" s="1" t="s">
        <v>12636</v>
      </c>
      <c r="N1276" s="1" t="s">
        <v>13033</v>
      </c>
      <c r="O1276" s="1" t="s">
        <v>1274</v>
      </c>
      <c r="P1276" s="1" t="s">
        <v>18797</v>
      </c>
      <c r="Q1276" s="1" t="s">
        <v>18797</v>
      </c>
      <c r="R1276" s="1" t="s">
        <v>14041</v>
      </c>
      <c r="S1276" s="1" t="s">
        <v>1274</v>
      </c>
      <c r="T1276" s="1"/>
      <c r="U1276" s="1"/>
      <c r="V1276" s="1" t="s">
        <v>14053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6272</v>
      </c>
      <c r="G1277" s="1" t="s">
        <v>7871</v>
      </c>
      <c r="H1277" s="1" t="s">
        <v>9458</v>
      </c>
      <c r="I1277" s="1" t="s">
        <v>11022</v>
      </c>
      <c r="J1277" s="1"/>
      <c r="K1277" s="1" t="s">
        <v>18481</v>
      </c>
      <c r="L1277" s="1" t="s">
        <v>1275</v>
      </c>
      <c r="M1277" s="1" t="s">
        <v>12637</v>
      </c>
      <c r="N1277" s="1" t="s">
        <v>13033</v>
      </c>
      <c r="O1277" s="1" t="s">
        <v>1275</v>
      </c>
      <c r="P1277" s="1" t="s">
        <v>18797</v>
      </c>
      <c r="Q1277" s="1" t="s">
        <v>18797</v>
      </c>
      <c r="R1277" s="1" t="s">
        <v>14041</v>
      </c>
      <c r="S1277" s="1" t="s">
        <v>1275</v>
      </c>
      <c r="T1277" s="1"/>
      <c r="U1277" s="1"/>
      <c r="V1277" s="1" t="s">
        <v>14053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4663</v>
      </c>
      <c r="G1278" s="1" t="s">
        <v>7872</v>
      </c>
      <c r="H1278" s="1" t="s">
        <v>9459</v>
      </c>
      <c r="I1278" s="1" t="s">
        <v>11023</v>
      </c>
      <c r="J1278" s="1"/>
      <c r="K1278" s="1" t="s">
        <v>18481</v>
      </c>
      <c r="L1278" s="1" t="s">
        <v>1276</v>
      </c>
      <c r="M1278" s="1" t="s">
        <v>12638</v>
      </c>
      <c r="N1278" s="1" t="s">
        <v>13033</v>
      </c>
      <c r="O1278" s="1" t="s">
        <v>1276</v>
      </c>
      <c r="P1278" s="1" t="s">
        <v>18797</v>
      </c>
      <c r="Q1278" s="1" t="s">
        <v>18797</v>
      </c>
      <c r="R1278" s="1" t="s">
        <v>14041</v>
      </c>
      <c r="S1278" s="1" t="s">
        <v>1276</v>
      </c>
      <c r="T1278" s="1"/>
      <c r="U1278" s="1"/>
      <c r="V1278" s="1" t="s">
        <v>14053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15040</v>
      </c>
      <c r="F1279" s="1" t="s">
        <v>16131</v>
      </c>
      <c r="G1279" s="1" t="s">
        <v>17223</v>
      </c>
      <c r="H1279" s="1" t="s">
        <v>18312</v>
      </c>
      <c r="I1279" s="1" t="s">
        <v>11024</v>
      </c>
      <c r="J1279" s="1"/>
      <c r="K1279" s="1" t="s">
        <v>18481</v>
      </c>
      <c r="L1279" s="1" t="s">
        <v>1277</v>
      </c>
      <c r="M1279" s="1" t="s">
        <v>12639</v>
      </c>
      <c r="N1279" s="1" t="s">
        <v>13033</v>
      </c>
      <c r="O1279" s="1" t="s">
        <v>1277</v>
      </c>
      <c r="P1279" s="1" t="s">
        <v>18797</v>
      </c>
      <c r="Q1279" s="1" t="s">
        <v>18797</v>
      </c>
      <c r="R1279" s="1" t="s">
        <v>14041</v>
      </c>
      <c r="S1279" s="1" t="s">
        <v>1277</v>
      </c>
      <c r="T1279" s="1"/>
      <c r="U1279" s="1"/>
      <c r="V1279" s="1" t="s">
        <v>14053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6274</v>
      </c>
      <c r="G1280" s="1" t="s">
        <v>7874</v>
      </c>
      <c r="H1280" s="1" t="s">
        <v>9461</v>
      </c>
      <c r="I1280" s="1" t="s">
        <v>11025</v>
      </c>
      <c r="J1280" s="1"/>
      <c r="K1280" s="1" t="s">
        <v>18481</v>
      </c>
      <c r="L1280" s="1" t="s">
        <v>1278</v>
      </c>
      <c r="M1280" s="1" t="s">
        <v>12640</v>
      </c>
      <c r="N1280" s="1" t="s">
        <v>13033</v>
      </c>
      <c r="O1280" s="1" t="s">
        <v>1278</v>
      </c>
      <c r="P1280" s="1" t="s">
        <v>18797</v>
      </c>
      <c r="Q1280" s="1" t="s">
        <v>18797</v>
      </c>
      <c r="R1280" s="1" t="s">
        <v>14041</v>
      </c>
      <c r="S1280" s="1" t="s">
        <v>1278</v>
      </c>
      <c r="T1280" s="1"/>
      <c r="U1280" s="1"/>
      <c r="V1280" s="1" t="s">
        <v>14053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6275</v>
      </c>
      <c r="G1281" s="1" t="s">
        <v>7875</v>
      </c>
      <c r="H1281" s="1" t="s">
        <v>9462</v>
      </c>
      <c r="I1281" s="1" t="s">
        <v>11026</v>
      </c>
      <c r="J1281" s="1"/>
      <c r="K1281" s="1" t="s">
        <v>18481</v>
      </c>
      <c r="L1281" s="1" t="s">
        <v>1279</v>
      </c>
      <c r="M1281" s="1" t="s">
        <v>12641</v>
      </c>
      <c r="N1281" s="1" t="s">
        <v>13033</v>
      </c>
      <c r="O1281" s="1" t="s">
        <v>1279</v>
      </c>
      <c r="P1281" s="1" t="s">
        <v>18798</v>
      </c>
      <c r="Q1281" s="1" t="s">
        <v>19540</v>
      </c>
      <c r="R1281" s="1" t="s">
        <v>14041</v>
      </c>
      <c r="S1281" s="1" t="s">
        <v>1279</v>
      </c>
      <c r="T1281" s="1" t="s">
        <v>19896</v>
      </c>
      <c r="U1281" s="1"/>
      <c r="V1281" s="1" t="s">
        <v>14053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15041</v>
      </c>
      <c r="F1282" s="1" t="s">
        <v>16132</v>
      </c>
      <c r="G1282" s="1" t="s">
        <v>17224</v>
      </c>
      <c r="H1282" s="1" t="s">
        <v>18313</v>
      </c>
      <c r="I1282" s="1" t="s">
        <v>11027</v>
      </c>
      <c r="J1282" s="1"/>
      <c r="K1282" s="1" t="s">
        <v>18481</v>
      </c>
      <c r="L1282" s="1" t="s">
        <v>1280</v>
      </c>
      <c r="M1282" s="1" t="s">
        <v>12642</v>
      </c>
      <c r="N1282" s="1" t="s">
        <v>13033</v>
      </c>
      <c r="O1282" s="1" t="s">
        <v>1280</v>
      </c>
      <c r="P1282" s="1" t="s">
        <v>18799</v>
      </c>
      <c r="Q1282" s="1" t="s">
        <v>18799</v>
      </c>
      <c r="R1282" s="1" t="s">
        <v>14041</v>
      </c>
      <c r="S1282" s="1" t="s">
        <v>1280</v>
      </c>
      <c r="T1282" s="1"/>
      <c r="U1282" s="1" t="s">
        <v>20110</v>
      </c>
      <c r="V1282" s="1" t="s">
        <v>14053</v>
      </c>
      <c r="W1282" s="1" t="s">
        <v>1280</v>
      </c>
      <c r="X1282" s="1"/>
      <c r="Y1282" t="s">
        <v>20346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15042</v>
      </c>
      <c r="F1283" s="1" t="s">
        <v>16133</v>
      </c>
      <c r="G1283" s="1" t="s">
        <v>17225</v>
      </c>
      <c r="H1283" s="1" t="s">
        <v>18314</v>
      </c>
      <c r="I1283" s="1" t="s">
        <v>11028</v>
      </c>
      <c r="J1283" s="1"/>
      <c r="K1283" s="1" t="s">
        <v>18481</v>
      </c>
      <c r="L1283" s="1" t="s">
        <v>1281</v>
      </c>
      <c r="M1283" s="1" t="s">
        <v>12643</v>
      </c>
      <c r="N1283" s="1" t="s">
        <v>13033</v>
      </c>
      <c r="O1283" s="1" t="s">
        <v>1281</v>
      </c>
      <c r="P1283" s="1" t="s">
        <v>18799</v>
      </c>
      <c r="Q1283" s="1" t="s">
        <v>18799</v>
      </c>
      <c r="R1283" s="1" t="s">
        <v>14041</v>
      </c>
      <c r="S1283" s="1" t="s">
        <v>1281</v>
      </c>
      <c r="T1283" s="1"/>
      <c r="U1283" s="1"/>
      <c r="V1283" s="1" t="s">
        <v>14053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15043</v>
      </c>
      <c r="F1284" s="1" t="s">
        <v>16134</v>
      </c>
      <c r="G1284" s="1" t="s">
        <v>15043</v>
      </c>
      <c r="H1284" s="1" t="s">
        <v>18315</v>
      </c>
      <c r="I1284" s="1" t="s">
        <v>11029</v>
      </c>
      <c r="J1284" s="1"/>
      <c r="K1284" s="1" t="s">
        <v>18481</v>
      </c>
      <c r="L1284" s="1" t="s">
        <v>1282</v>
      </c>
      <c r="M1284" s="1" t="s">
        <v>12644</v>
      </c>
      <c r="N1284" s="1" t="s">
        <v>13033</v>
      </c>
      <c r="O1284" s="1" t="s">
        <v>1282</v>
      </c>
      <c r="P1284" s="1" t="s">
        <v>18800</v>
      </c>
      <c r="Q1284" s="1" t="s">
        <v>19541</v>
      </c>
      <c r="R1284" s="1" t="s">
        <v>14041</v>
      </c>
      <c r="S1284" s="1" t="s">
        <v>1282</v>
      </c>
      <c r="T1284" s="1" t="s">
        <v>19897</v>
      </c>
      <c r="U1284" s="1"/>
      <c r="V1284" s="1" t="s">
        <v>14053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15044</v>
      </c>
      <c r="F1285" s="1" t="s">
        <v>16135</v>
      </c>
      <c r="G1285" s="1" t="s">
        <v>17226</v>
      </c>
      <c r="H1285" s="1" t="s">
        <v>18316</v>
      </c>
      <c r="I1285" s="1" t="s">
        <v>11030</v>
      </c>
      <c r="J1285" s="1"/>
      <c r="K1285" s="1" t="s">
        <v>18481</v>
      </c>
      <c r="L1285" s="1" t="s">
        <v>1283</v>
      </c>
      <c r="M1285" s="1" t="s">
        <v>12645</v>
      </c>
      <c r="N1285" s="1" t="s">
        <v>13033</v>
      </c>
      <c r="O1285" s="1" t="s">
        <v>1283</v>
      </c>
      <c r="P1285" s="1" t="s">
        <v>18800</v>
      </c>
      <c r="Q1285" s="1" t="s">
        <v>19542</v>
      </c>
      <c r="R1285" s="1" t="s">
        <v>14041</v>
      </c>
      <c r="S1285" s="1" t="s">
        <v>1283</v>
      </c>
      <c r="T1285" s="1"/>
      <c r="U1285" s="1"/>
      <c r="V1285" s="1" t="s">
        <v>14053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15045</v>
      </c>
      <c r="F1286" s="1" t="s">
        <v>16136</v>
      </c>
      <c r="G1286" s="1" t="s">
        <v>17227</v>
      </c>
      <c r="H1286" s="1" t="s">
        <v>18317</v>
      </c>
      <c r="I1286" s="1" t="s">
        <v>11031</v>
      </c>
      <c r="J1286" s="1"/>
      <c r="K1286" s="1" t="s">
        <v>18481</v>
      </c>
      <c r="L1286" s="1" t="s">
        <v>1284</v>
      </c>
      <c r="M1286" s="1" t="s">
        <v>12646</v>
      </c>
      <c r="N1286" s="1" t="s">
        <v>13033</v>
      </c>
      <c r="O1286" s="1" t="s">
        <v>1284</v>
      </c>
      <c r="P1286" s="1" t="s">
        <v>18800</v>
      </c>
      <c r="Q1286" s="1" t="s">
        <v>19543</v>
      </c>
      <c r="R1286" s="1" t="s">
        <v>14041</v>
      </c>
      <c r="S1286" s="1" t="s">
        <v>1284</v>
      </c>
      <c r="T1286" s="1"/>
      <c r="U1286" s="1"/>
      <c r="V1286" s="1" t="s">
        <v>14053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15046</v>
      </c>
      <c r="F1287" s="1" t="s">
        <v>16137</v>
      </c>
      <c r="G1287" s="1" t="s">
        <v>17228</v>
      </c>
      <c r="H1287" s="1" t="s">
        <v>18318</v>
      </c>
      <c r="I1287" s="1" t="s">
        <v>11032</v>
      </c>
      <c r="J1287" s="1"/>
      <c r="K1287" s="1" t="s">
        <v>18481</v>
      </c>
      <c r="L1287" s="1" t="s">
        <v>1285</v>
      </c>
      <c r="M1287" s="1" t="s">
        <v>12647</v>
      </c>
      <c r="N1287" s="1" t="s">
        <v>13033</v>
      </c>
      <c r="O1287" s="1" t="s">
        <v>1285</v>
      </c>
      <c r="P1287" s="1" t="s">
        <v>18800</v>
      </c>
      <c r="Q1287" s="1" t="s">
        <v>19544</v>
      </c>
      <c r="R1287" s="1" t="s">
        <v>14041</v>
      </c>
      <c r="S1287" s="1" t="s">
        <v>1285</v>
      </c>
      <c r="T1287" s="1"/>
      <c r="U1287" s="1"/>
      <c r="V1287" s="1" t="s">
        <v>14053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6282</v>
      </c>
      <c r="G1288" s="1" t="s">
        <v>7881</v>
      </c>
      <c r="H1288" s="1" t="s">
        <v>9469</v>
      </c>
      <c r="I1288" s="1" t="s">
        <v>11033</v>
      </c>
      <c r="J1288" s="1"/>
      <c r="K1288" s="1" t="s">
        <v>18481</v>
      </c>
      <c r="L1288" s="1" t="s">
        <v>1286</v>
      </c>
      <c r="M1288" s="1" t="s">
        <v>12648</v>
      </c>
      <c r="N1288" s="1" t="s">
        <v>13033</v>
      </c>
      <c r="O1288" s="1" t="s">
        <v>1286</v>
      </c>
      <c r="P1288" s="1" t="s">
        <v>18801</v>
      </c>
      <c r="Q1288" s="1" t="s">
        <v>18801</v>
      </c>
      <c r="R1288" s="1" t="s">
        <v>14041</v>
      </c>
      <c r="S1288" s="1" t="s">
        <v>1286</v>
      </c>
      <c r="T1288" s="1"/>
      <c r="U1288" s="1" t="s">
        <v>20111</v>
      </c>
      <c r="V1288" s="1" t="s">
        <v>14053</v>
      </c>
      <c r="W1288" s="1" t="s">
        <v>1286</v>
      </c>
      <c r="X1288" s="1" t="s">
        <v>20237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6283</v>
      </c>
      <c r="G1289" s="1" t="s">
        <v>7882</v>
      </c>
      <c r="H1289" s="1" t="s">
        <v>9470</v>
      </c>
      <c r="I1289" s="1" t="s">
        <v>11034</v>
      </c>
      <c r="J1289" s="1"/>
      <c r="K1289" s="1" t="s">
        <v>18481</v>
      </c>
      <c r="L1289" s="1" t="s">
        <v>1287</v>
      </c>
      <c r="M1289" s="1" t="s">
        <v>12649</v>
      </c>
      <c r="N1289" s="1" t="s">
        <v>13033</v>
      </c>
      <c r="O1289" s="1" t="s">
        <v>1287</v>
      </c>
      <c r="P1289" s="1" t="s">
        <v>18801</v>
      </c>
      <c r="Q1289" s="1" t="s">
        <v>18801</v>
      </c>
      <c r="R1289" s="1" t="s">
        <v>14041</v>
      </c>
      <c r="S1289" s="1" t="s">
        <v>1287</v>
      </c>
      <c r="T1289" s="1"/>
      <c r="U1289" s="1"/>
      <c r="V1289" s="1" t="s">
        <v>14053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15047</v>
      </c>
      <c r="F1290" s="1" t="s">
        <v>16138</v>
      </c>
      <c r="G1290" s="1" t="s">
        <v>17229</v>
      </c>
      <c r="H1290" s="1" t="s">
        <v>18319</v>
      </c>
      <c r="I1290" s="1" t="s">
        <v>11035</v>
      </c>
      <c r="J1290" s="1"/>
      <c r="K1290" s="1" t="s">
        <v>18481</v>
      </c>
      <c r="L1290" s="1" t="s">
        <v>1288</v>
      </c>
      <c r="M1290" s="1" t="s">
        <v>12650</v>
      </c>
      <c r="N1290" s="1" t="s">
        <v>13033</v>
      </c>
      <c r="O1290" s="1" t="s">
        <v>1288</v>
      </c>
      <c r="P1290" s="1" t="s">
        <v>18802</v>
      </c>
      <c r="Q1290" s="1" t="s">
        <v>19545</v>
      </c>
      <c r="R1290" s="1" t="s">
        <v>14041</v>
      </c>
      <c r="S1290" s="1" t="s">
        <v>1288</v>
      </c>
      <c r="T1290" s="1" t="s">
        <v>19898</v>
      </c>
      <c r="U1290" s="1"/>
      <c r="V1290" s="1" t="s">
        <v>14053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15048</v>
      </c>
      <c r="F1291" s="1" t="s">
        <v>16139</v>
      </c>
      <c r="G1291" s="1" t="s">
        <v>17230</v>
      </c>
      <c r="H1291" s="1" t="s">
        <v>18320</v>
      </c>
      <c r="I1291" s="1" t="s">
        <v>11036</v>
      </c>
      <c r="J1291" s="1"/>
      <c r="K1291" s="1" t="s">
        <v>18481</v>
      </c>
      <c r="L1291" s="1" t="s">
        <v>1289</v>
      </c>
      <c r="M1291" s="1" t="s">
        <v>12651</v>
      </c>
      <c r="N1291" s="1" t="s">
        <v>13033</v>
      </c>
      <c r="O1291" s="1" t="s">
        <v>1289</v>
      </c>
      <c r="P1291" s="1" t="s">
        <v>18802</v>
      </c>
      <c r="Q1291" s="1" t="s">
        <v>19546</v>
      </c>
      <c r="R1291" s="1" t="s">
        <v>14041</v>
      </c>
      <c r="S1291" s="1" t="s">
        <v>1289</v>
      </c>
      <c r="T1291" s="1"/>
      <c r="U1291" s="1"/>
      <c r="V1291" s="1" t="s">
        <v>14053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6286</v>
      </c>
      <c r="G1292" s="1" t="s">
        <v>7885</v>
      </c>
      <c r="H1292" s="1" t="s">
        <v>9473</v>
      </c>
      <c r="I1292" s="1" t="s">
        <v>9889</v>
      </c>
      <c r="J1292" s="1"/>
      <c r="K1292" s="1" t="s">
        <v>18481</v>
      </c>
      <c r="L1292" s="1" t="s">
        <v>1290</v>
      </c>
      <c r="M1292" s="1" t="s">
        <v>12652</v>
      </c>
      <c r="N1292" s="1" t="s">
        <v>13033</v>
      </c>
      <c r="O1292" s="1" t="s">
        <v>1290</v>
      </c>
      <c r="P1292" s="1" t="s">
        <v>18803</v>
      </c>
      <c r="Q1292" s="1" t="s">
        <v>18803</v>
      </c>
      <c r="R1292" s="1" t="s">
        <v>14041</v>
      </c>
      <c r="S1292" s="1" t="s">
        <v>1290</v>
      </c>
      <c r="T1292" s="1"/>
      <c r="U1292" s="1" t="s">
        <v>20112</v>
      </c>
      <c r="V1292" s="1" t="s">
        <v>14053</v>
      </c>
      <c r="W1292" s="1" t="s">
        <v>1290</v>
      </c>
      <c r="X1292" s="1"/>
      <c r="Y1292" t="s">
        <v>20347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6287</v>
      </c>
      <c r="G1293" s="1" t="s">
        <v>7886</v>
      </c>
      <c r="H1293" s="1" t="s">
        <v>9474</v>
      </c>
      <c r="I1293" s="1" t="s">
        <v>11037</v>
      </c>
      <c r="J1293" s="1"/>
      <c r="K1293" s="1" t="s">
        <v>18481</v>
      </c>
      <c r="L1293" s="1" t="s">
        <v>1291</v>
      </c>
      <c r="M1293" s="1" t="s">
        <v>12653</v>
      </c>
      <c r="N1293" s="1" t="s">
        <v>13033</v>
      </c>
      <c r="O1293" s="1" t="s">
        <v>1291</v>
      </c>
      <c r="P1293" s="1" t="s">
        <v>18803</v>
      </c>
      <c r="Q1293" s="1" t="s">
        <v>18803</v>
      </c>
      <c r="R1293" s="1" t="s">
        <v>14041</v>
      </c>
      <c r="S1293" s="1" t="s">
        <v>1291</v>
      </c>
      <c r="T1293" s="1"/>
      <c r="U1293" s="1"/>
      <c r="V1293" s="1" t="s">
        <v>14053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6288</v>
      </c>
      <c r="G1294" s="1" t="s">
        <v>7887</v>
      </c>
      <c r="H1294" s="1" t="s">
        <v>9475</v>
      </c>
      <c r="I1294" s="1" t="s">
        <v>11038</v>
      </c>
      <c r="J1294" s="1"/>
      <c r="K1294" s="1" t="s">
        <v>18481</v>
      </c>
      <c r="L1294" s="1" t="s">
        <v>1292</v>
      </c>
      <c r="M1294" s="1" t="s">
        <v>12654</v>
      </c>
      <c r="N1294" s="1" t="s">
        <v>13033</v>
      </c>
      <c r="O1294" s="1" t="s">
        <v>1292</v>
      </c>
      <c r="P1294" s="1" t="s">
        <v>18803</v>
      </c>
      <c r="Q1294" s="1" t="s">
        <v>18803</v>
      </c>
      <c r="R1294" s="1" t="s">
        <v>14041</v>
      </c>
      <c r="S1294" s="1" t="s">
        <v>1292</v>
      </c>
      <c r="T1294" s="1"/>
      <c r="U1294" s="1"/>
      <c r="V1294" s="1" t="s">
        <v>14053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6289</v>
      </c>
      <c r="G1295" s="1" t="s">
        <v>7888</v>
      </c>
      <c r="H1295" s="1" t="s">
        <v>9476</v>
      </c>
      <c r="I1295" s="1" t="s">
        <v>11039</v>
      </c>
      <c r="J1295" s="1"/>
      <c r="K1295" s="1" t="s">
        <v>18481</v>
      </c>
      <c r="L1295" s="1" t="s">
        <v>1293</v>
      </c>
      <c r="M1295" s="1" t="s">
        <v>12655</v>
      </c>
      <c r="N1295" s="1" t="s">
        <v>13033</v>
      </c>
      <c r="O1295" s="1" t="s">
        <v>1293</v>
      </c>
      <c r="P1295" s="1" t="s">
        <v>18803</v>
      </c>
      <c r="Q1295" s="1" t="s">
        <v>18803</v>
      </c>
      <c r="R1295" s="1" t="s">
        <v>14041</v>
      </c>
      <c r="S1295" s="1" t="s">
        <v>1293</v>
      </c>
      <c r="T1295" s="1"/>
      <c r="U1295" s="1"/>
      <c r="V1295" s="1" t="s">
        <v>14053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15049</v>
      </c>
      <c r="F1296" s="1" t="s">
        <v>16140</v>
      </c>
      <c r="G1296" s="1" t="s">
        <v>17231</v>
      </c>
      <c r="H1296" s="1" t="s">
        <v>18320</v>
      </c>
      <c r="I1296" s="1" t="s">
        <v>11040</v>
      </c>
      <c r="J1296" s="1"/>
      <c r="K1296" s="1" t="s">
        <v>18481</v>
      </c>
      <c r="L1296" s="1" t="s">
        <v>1294</v>
      </c>
      <c r="M1296" s="1" t="s">
        <v>12656</v>
      </c>
      <c r="N1296" s="1" t="s">
        <v>13033</v>
      </c>
      <c r="O1296" s="1" t="s">
        <v>1294</v>
      </c>
      <c r="P1296" s="1" t="s">
        <v>18804</v>
      </c>
      <c r="Q1296" s="1" t="s">
        <v>19547</v>
      </c>
      <c r="R1296" s="1" t="s">
        <v>14041</v>
      </c>
      <c r="S1296" s="1" t="s">
        <v>1294</v>
      </c>
      <c r="T1296" s="1" t="s">
        <v>19899</v>
      </c>
      <c r="U1296" s="1"/>
      <c r="V1296" s="1" t="s">
        <v>14053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4682</v>
      </c>
      <c r="G1297" s="1" t="s">
        <v>7890</v>
      </c>
      <c r="H1297" s="1" t="s">
        <v>9477</v>
      </c>
      <c r="I1297" s="1" t="s">
        <v>11041</v>
      </c>
      <c r="J1297" s="1"/>
      <c r="K1297" s="1" t="s">
        <v>18481</v>
      </c>
      <c r="L1297" s="1" t="s">
        <v>1295</v>
      </c>
      <c r="M1297" s="1" t="s">
        <v>12657</v>
      </c>
      <c r="N1297" s="1" t="s">
        <v>13033</v>
      </c>
      <c r="O1297" s="1" t="s">
        <v>1295</v>
      </c>
      <c r="P1297" s="1" t="s">
        <v>18804</v>
      </c>
      <c r="Q1297" s="1" t="s">
        <v>19548</v>
      </c>
      <c r="R1297" s="1" t="s">
        <v>14041</v>
      </c>
      <c r="S1297" s="1" t="s">
        <v>1295</v>
      </c>
      <c r="T1297" s="1"/>
      <c r="U1297" s="1"/>
      <c r="V1297" s="1" t="s">
        <v>14053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15050</v>
      </c>
      <c r="F1298" s="1" t="s">
        <v>16141</v>
      </c>
      <c r="G1298" s="1" t="s">
        <v>17232</v>
      </c>
      <c r="H1298" s="1" t="s">
        <v>18321</v>
      </c>
      <c r="I1298" s="1" t="s">
        <v>11042</v>
      </c>
      <c r="J1298" s="1"/>
      <c r="K1298" s="1" t="s">
        <v>18481</v>
      </c>
      <c r="L1298" s="1" t="s">
        <v>1296</v>
      </c>
      <c r="M1298" s="1" t="s">
        <v>12658</v>
      </c>
      <c r="N1298" s="1" t="s">
        <v>13033</v>
      </c>
      <c r="O1298" s="1" t="s">
        <v>1296</v>
      </c>
      <c r="P1298" s="1" t="s">
        <v>18805</v>
      </c>
      <c r="Q1298" s="1" t="s">
        <v>18805</v>
      </c>
      <c r="R1298" s="1" t="s">
        <v>14041</v>
      </c>
      <c r="S1298" s="1" t="s">
        <v>1296</v>
      </c>
      <c r="T1298" s="1"/>
      <c r="U1298" s="1" t="s">
        <v>20113</v>
      </c>
      <c r="V1298" s="1" t="s">
        <v>14053</v>
      </c>
      <c r="W1298" s="1" t="s">
        <v>1296</v>
      </c>
      <c r="X1298" s="1"/>
      <c r="Y1298" t="s">
        <v>20348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6292</v>
      </c>
      <c r="G1299" s="1" t="s">
        <v>7892</v>
      </c>
      <c r="H1299" s="1" t="s">
        <v>7892</v>
      </c>
      <c r="I1299" s="1" t="s">
        <v>11043</v>
      </c>
      <c r="J1299" s="1"/>
      <c r="K1299" s="1" t="s">
        <v>18481</v>
      </c>
      <c r="L1299" s="1" t="s">
        <v>1297</v>
      </c>
      <c r="M1299" s="1" t="s">
        <v>12659</v>
      </c>
      <c r="N1299" s="1" t="s">
        <v>13033</v>
      </c>
      <c r="O1299" s="1" t="s">
        <v>1297</v>
      </c>
      <c r="P1299" s="1" t="s">
        <v>18805</v>
      </c>
      <c r="Q1299" s="1" t="s">
        <v>18805</v>
      </c>
      <c r="R1299" s="1" t="s">
        <v>14041</v>
      </c>
      <c r="S1299" s="1" t="s">
        <v>1297</v>
      </c>
      <c r="T1299" s="1"/>
      <c r="U1299" s="1"/>
      <c r="V1299" s="1" t="s">
        <v>14053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15051</v>
      </c>
      <c r="F1300" s="1" t="s">
        <v>16142</v>
      </c>
      <c r="G1300" s="1" t="s">
        <v>17233</v>
      </c>
      <c r="H1300" s="1" t="s">
        <v>18322</v>
      </c>
      <c r="I1300" s="1" t="s">
        <v>11044</v>
      </c>
      <c r="J1300" s="1"/>
      <c r="K1300" s="1" t="s">
        <v>18481</v>
      </c>
      <c r="L1300" s="1" t="s">
        <v>1298</v>
      </c>
      <c r="M1300" s="1" t="s">
        <v>12660</v>
      </c>
      <c r="N1300" s="1" t="s">
        <v>13033</v>
      </c>
      <c r="O1300" s="1" t="s">
        <v>1298</v>
      </c>
      <c r="P1300" s="1" t="s">
        <v>18805</v>
      </c>
      <c r="Q1300" s="1" t="s">
        <v>18805</v>
      </c>
      <c r="R1300" s="1" t="s">
        <v>14041</v>
      </c>
      <c r="S1300" s="1" t="s">
        <v>1298</v>
      </c>
      <c r="T1300" s="1"/>
      <c r="U1300" s="1"/>
      <c r="V1300" s="1" t="s">
        <v>14053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15052</v>
      </c>
      <c r="F1301" s="1" t="s">
        <v>16143</v>
      </c>
      <c r="G1301" s="1" t="s">
        <v>17234</v>
      </c>
      <c r="H1301" s="1" t="s">
        <v>18323</v>
      </c>
      <c r="I1301" s="1" t="s">
        <v>11045</v>
      </c>
      <c r="J1301" s="1"/>
      <c r="K1301" s="1" t="s">
        <v>18481</v>
      </c>
      <c r="L1301" s="1" t="s">
        <v>1299</v>
      </c>
      <c r="M1301" s="1" t="s">
        <v>12661</v>
      </c>
      <c r="N1301" s="1" t="s">
        <v>13033</v>
      </c>
      <c r="O1301" s="1" t="s">
        <v>1299</v>
      </c>
      <c r="P1301" s="1" t="s">
        <v>18806</v>
      </c>
      <c r="Q1301" s="1" t="s">
        <v>19549</v>
      </c>
      <c r="R1301" s="1" t="s">
        <v>14041</v>
      </c>
      <c r="S1301" s="1" t="s">
        <v>1299</v>
      </c>
      <c r="T1301" s="1" t="s">
        <v>19900</v>
      </c>
      <c r="U1301" s="1"/>
      <c r="V1301" s="1" t="s">
        <v>14053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15053</v>
      </c>
      <c r="F1302" s="1" t="s">
        <v>16144</v>
      </c>
      <c r="G1302" s="1" t="s">
        <v>17235</v>
      </c>
      <c r="H1302" s="1" t="s">
        <v>18324</v>
      </c>
      <c r="I1302" s="1" t="s">
        <v>11046</v>
      </c>
      <c r="J1302" s="1"/>
      <c r="K1302" s="1" t="s">
        <v>18481</v>
      </c>
      <c r="L1302" s="1" t="s">
        <v>1300</v>
      </c>
      <c r="M1302" s="1" t="s">
        <v>12662</v>
      </c>
      <c r="N1302" s="1" t="s">
        <v>13033</v>
      </c>
      <c r="O1302" s="1" t="s">
        <v>1300</v>
      </c>
      <c r="P1302" s="1" t="s">
        <v>18806</v>
      </c>
      <c r="Q1302" s="1" t="s">
        <v>19550</v>
      </c>
      <c r="R1302" s="1" t="s">
        <v>14041</v>
      </c>
      <c r="S1302" s="1" t="s">
        <v>1300</v>
      </c>
      <c r="T1302" s="1"/>
      <c r="U1302" s="1"/>
      <c r="V1302" s="1" t="s">
        <v>14053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6296</v>
      </c>
      <c r="G1303" s="1" t="s">
        <v>7896</v>
      </c>
      <c r="H1303" s="1" t="s">
        <v>9482</v>
      </c>
      <c r="I1303" s="1" t="s">
        <v>11047</v>
      </c>
      <c r="J1303" s="1"/>
      <c r="K1303" s="1" t="s">
        <v>18481</v>
      </c>
      <c r="L1303" s="1" t="s">
        <v>1301</v>
      </c>
      <c r="M1303" s="1" t="s">
        <v>12663</v>
      </c>
      <c r="N1303" s="1" t="s">
        <v>13033</v>
      </c>
      <c r="O1303" s="1" t="s">
        <v>1301</v>
      </c>
      <c r="P1303" s="1" t="s">
        <v>18806</v>
      </c>
      <c r="Q1303" s="1" t="s">
        <v>19551</v>
      </c>
      <c r="R1303" s="1" t="s">
        <v>14041</v>
      </c>
      <c r="S1303" s="1" t="s">
        <v>1301</v>
      </c>
      <c r="T1303" s="1"/>
      <c r="U1303" s="1"/>
      <c r="V1303" s="1" t="s">
        <v>14053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6297</v>
      </c>
      <c r="G1304" s="1" t="s">
        <v>7897</v>
      </c>
      <c r="H1304" s="1" t="s">
        <v>9483</v>
      </c>
      <c r="I1304" s="1" t="s">
        <v>11048</v>
      </c>
      <c r="J1304" s="1"/>
      <c r="K1304" s="1" t="s">
        <v>18481</v>
      </c>
      <c r="L1304" s="1" t="s">
        <v>1302</v>
      </c>
      <c r="M1304" s="1" t="s">
        <v>12664</v>
      </c>
      <c r="N1304" s="1" t="s">
        <v>13033</v>
      </c>
      <c r="O1304" s="1" t="s">
        <v>1302</v>
      </c>
      <c r="P1304" s="1" t="s">
        <v>18806</v>
      </c>
      <c r="Q1304" s="1" t="s">
        <v>19552</v>
      </c>
      <c r="R1304" s="1" t="s">
        <v>14041</v>
      </c>
      <c r="S1304" s="1" t="s">
        <v>1302</v>
      </c>
      <c r="T1304" s="1"/>
      <c r="U1304" s="1"/>
      <c r="V1304" s="1" t="s">
        <v>14053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15054</v>
      </c>
      <c r="F1305" s="1" t="s">
        <v>16145</v>
      </c>
      <c r="G1305" s="1" t="s">
        <v>17236</v>
      </c>
      <c r="H1305" s="1" t="s">
        <v>18325</v>
      </c>
      <c r="I1305" s="1" t="s">
        <v>11049</v>
      </c>
      <c r="J1305" s="1"/>
      <c r="K1305" s="1" t="s">
        <v>18481</v>
      </c>
      <c r="L1305" s="1" t="s">
        <v>1303</v>
      </c>
      <c r="M1305" s="1" t="s">
        <v>12665</v>
      </c>
      <c r="N1305" s="1" t="s">
        <v>13033</v>
      </c>
      <c r="O1305" s="1" t="s">
        <v>1303</v>
      </c>
      <c r="P1305" s="1" t="s">
        <v>18807</v>
      </c>
      <c r="Q1305" s="1" t="s">
        <v>18807</v>
      </c>
      <c r="R1305" s="1" t="s">
        <v>14041</v>
      </c>
      <c r="S1305" s="1" t="s">
        <v>1303</v>
      </c>
      <c r="T1305" s="1"/>
      <c r="U1305" s="1" t="s">
        <v>20114</v>
      </c>
      <c r="V1305" s="1" t="s">
        <v>14053</v>
      </c>
      <c r="W1305" s="1" t="s">
        <v>1303</v>
      </c>
      <c r="X1305" s="1"/>
      <c r="Y1305" t="s">
        <v>20349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15055</v>
      </c>
      <c r="F1306" s="1" t="s">
        <v>16146</v>
      </c>
      <c r="G1306" s="1" t="s">
        <v>17237</v>
      </c>
      <c r="H1306" s="1" t="s">
        <v>18326</v>
      </c>
      <c r="I1306" s="1" t="s">
        <v>11050</v>
      </c>
      <c r="J1306" s="1"/>
      <c r="K1306" s="1" t="s">
        <v>18481</v>
      </c>
      <c r="L1306" s="1" t="s">
        <v>1304</v>
      </c>
      <c r="M1306" s="1" t="s">
        <v>12666</v>
      </c>
      <c r="N1306" s="1" t="s">
        <v>13033</v>
      </c>
      <c r="O1306" s="1" t="s">
        <v>1304</v>
      </c>
      <c r="P1306" s="1" t="s">
        <v>18807</v>
      </c>
      <c r="Q1306" s="1" t="s">
        <v>18807</v>
      </c>
      <c r="R1306" s="1" t="s">
        <v>14041</v>
      </c>
      <c r="S1306" s="1" t="s">
        <v>1304</v>
      </c>
      <c r="T1306" s="1"/>
      <c r="U1306" s="1"/>
      <c r="V1306" s="1" t="s">
        <v>14053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15056</v>
      </c>
      <c r="F1307" s="1" t="s">
        <v>16147</v>
      </c>
      <c r="G1307" s="1" t="s">
        <v>17238</v>
      </c>
      <c r="H1307" s="1" t="s">
        <v>18327</v>
      </c>
      <c r="I1307" s="1" t="s">
        <v>11051</v>
      </c>
      <c r="J1307" s="1"/>
      <c r="K1307" s="1" t="s">
        <v>18481</v>
      </c>
      <c r="L1307" s="1" t="s">
        <v>1305</v>
      </c>
      <c r="M1307" s="1" t="s">
        <v>12667</v>
      </c>
      <c r="N1307" s="1" t="s">
        <v>13033</v>
      </c>
      <c r="O1307" s="1" t="s">
        <v>1305</v>
      </c>
      <c r="P1307" s="1" t="s">
        <v>18807</v>
      </c>
      <c r="Q1307" s="1" t="s">
        <v>18807</v>
      </c>
      <c r="R1307" s="1" t="s">
        <v>14041</v>
      </c>
      <c r="S1307" s="1" t="s">
        <v>1305</v>
      </c>
      <c r="T1307" s="1"/>
      <c r="U1307" s="1"/>
      <c r="V1307" s="1" t="s">
        <v>14053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15057</v>
      </c>
      <c r="F1308" s="1" t="s">
        <v>16148</v>
      </c>
      <c r="G1308" s="1" t="s">
        <v>17239</v>
      </c>
      <c r="H1308" s="1" t="s">
        <v>18328</v>
      </c>
      <c r="I1308" s="1" t="s">
        <v>11052</v>
      </c>
      <c r="J1308" s="1"/>
      <c r="K1308" s="1" t="s">
        <v>18481</v>
      </c>
      <c r="L1308" s="1" t="s">
        <v>1306</v>
      </c>
      <c r="M1308" s="1" t="s">
        <v>12668</v>
      </c>
      <c r="N1308" s="1" t="s">
        <v>13033</v>
      </c>
      <c r="O1308" s="1" t="s">
        <v>1306</v>
      </c>
      <c r="P1308" s="1" t="s">
        <v>18808</v>
      </c>
      <c r="Q1308" s="1" t="s">
        <v>19553</v>
      </c>
      <c r="R1308" s="1" t="s">
        <v>14041</v>
      </c>
      <c r="S1308" s="1" t="s">
        <v>1306</v>
      </c>
      <c r="T1308" s="1" t="s">
        <v>19901</v>
      </c>
      <c r="U1308" s="1"/>
      <c r="V1308" s="1" t="s">
        <v>14053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15058</v>
      </c>
      <c r="F1309" s="1" t="s">
        <v>16149</v>
      </c>
      <c r="G1309" s="1" t="s">
        <v>17240</v>
      </c>
      <c r="H1309" s="1" t="s">
        <v>18329</v>
      </c>
      <c r="I1309" s="1" t="s">
        <v>11053</v>
      </c>
      <c r="J1309" s="1"/>
      <c r="K1309" s="1" t="s">
        <v>18481</v>
      </c>
      <c r="L1309" s="1" t="s">
        <v>1307</v>
      </c>
      <c r="M1309" s="1" t="s">
        <v>12669</v>
      </c>
      <c r="N1309" s="1" t="s">
        <v>13033</v>
      </c>
      <c r="O1309" s="1" t="s">
        <v>1307</v>
      </c>
      <c r="P1309" s="1" t="s">
        <v>18808</v>
      </c>
      <c r="Q1309" s="1" t="s">
        <v>19554</v>
      </c>
      <c r="R1309" s="1" t="s">
        <v>14041</v>
      </c>
      <c r="S1309" s="1" t="s">
        <v>1307</v>
      </c>
      <c r="T1309" s="1"/>
      <c r="U1309" s="1"/>
      <c r="V1309" s="1" t="s">
        <v>14053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15059</v>
      </c>
      <c r="F1310" s="1" t="s">
        <v>16150</v>
      </c>
      <c r="G1310" s="1" t="s">
        <v>17241</v>
      </c>
      <c r="H1310" s="1" t="s">
        <v>18330</v>
      </c>
      <c r="I1310" s="1" t="s">
        <v>11054</v>
      </c>
      <c r="J1310" s="1"/>
      <c r="K1310" s="1" t="s">
        <v>18481</v>
      </c>
      <c r="L1310" s="1" t="s">
        <v>1308</v>
      </c>
      <c r="M1310" s="1" t="s">
        <v>12670</v>
      </c>
      <c r="N1310" s="1" t="s">
        <v>13033</v>
      </c>
      <c r="O1310" s="1" t="s">
        <v>1308</v>
      </c>
      <c r="P1310" s="1" t="s">
        <v>18808</v>
      </c>
      <c r="Q1310" s="1" t="s">
        <v>19555</v>
      </c>
      <c r="R1310" s="1" t="s">
        <v>14041</v>
      </c>
      <c r="S1310" s="1" t="s">
        <v>1308</v>
      </c>
      <c r="T1310" s="1"/>
      <c r="U1310" s="1"/>
      <c r="V1310" s="1" t="s">
        <v>14053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15060</v>
      </c>
      <c r="F1311" s="1" t="s">
        <v>16151</v>
      </c>
      <c r="G1311" s="1" t="s">
        <v>17242</v>
      </c>
      <c r="H1311" s="1" t="s">
        <v>18331</v>
      </c>
      <c r="I1311" s="1" t="s">
        <v>11055</v>
      </c>
      <c r="J1311" s="1"/>
      <c r="K1311" s="1" t="s">
        <v>18481</v>
      </c>
      <c r="L1311" s="1" t="s">
        <v>1309</v>
      </c>
      <c r="M1311" s="1" t="s">
        <v>12671</v>
      </c>
      <c r="N1311" s="1" t="s">
        <v>13033</v>
      </c>
      <c r="O1311" s="1" t="s">
        <v>1309</v>
      </c>
      <c r="P1311" s="1" t="s">
        <v>18808</v>
      </c>
      <c r="Q1311" s="1" t="s">
        <v>19556</v>
      </c>
      <c r="R1311" s="1" t="s">
        <v>14041</v>
      </c>
      <c r="S1311" s="1" t="s">
        <v>1309</v>
      </c>
      <c r="T1311" s="1"/>
      <c r="U1311" s="1"/>
      <c r="V1311" s="1" t="s">
        <v>14053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15061</v>
      </c>
      <c r="F1312" s="1" t="s">
        <v>16152</v>
      </c>
      <c r="G1312" s="1" t="s">
        <v>17243</v>
      </c>
      <c r="H1312" s="1" t="s">
        <v>18332</v>
      </c>
      <c r="I1312" s="1" t="s">
        <v>10107</v>
      </c>
      <c r="J1312" s="1"/>
      <c r="K1312" s="1" t="s">
        <v>18481</v>
      </c>
      <c r="L1312" s="1" t="s">
        <v>1310</v>
      </c>
      <c r="M1312" s="1" t="s">
        <v>12672</v>
      </c>
      <c r="N1312" s="1" t="s">
        <v>13033</v>
      </c>
      <c r="O1312" s="1" t="s">
        <v>1310</v>
      </c>
      <c r="P1312" s="1" t="s">
        <v>18808</v>
      </c>
      <c r="Q1312" s="1" t="s">
        <v>19557</v>
      </c>
      <c r="R1312" s="1" t="s">
        <v>14041</v>
      </c>
      <c r="S1312" s="1" t="s">
        <v>1310</v>
      </c>
      <c r="T1312" s="1"/>
      <c r="U1312" s="1"/>
      <c r="V1312" s="1" t="s">
        <v>14053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6306</v>
      </c>
      <c r="G1313" s="1" t="s">
        <v>7906</v>
      </c>
      <c r="H1313" s="1" t="s">
        <v>9492</v>
      </c>
      <c r="I1313" s="1" t="s">
        <v>11056</v>
      </c>
      <c r="J1313" s="1"/>
      <c r="K1313" s="1" t="s">
        <v>18481</v>
      </c>
      <c r="L1313" s="1" t="s">
        <v>1311</v>
      </c>
      <c r="M1313" s="1" t="s">
        <v>12673</v>
      </c>
      <c r="N1313" s="1" t="s">
        <v>13033</v>
      </c>
      <c r="O1313" s="1" t="s">
        <v>1311</v>
      </c>
      <c r="P1313" s="1" t="s">
        <v>18808</v>
      </c>
      <c r="Q1313" s="1" t="s">
        <v>19558</v>
      </c>
      <c r="R1313" s="1" t="s">
        <v>14041</v>
      </c>
      <c r="S1313" s="1" t="s">
        <v>1311</v>
      </c>
      <c r="T1313" s="1"/>
      <c r="U1313" s="1"/>
      <c r="V1313" s="1" t="s">
        <v>14053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15062</v>
      </c>
      <c r="F1314" s="1" t="s">
        <v>16153</v>
      </c>
      <c r="G1314" s="1" t="s">
        <v>17244</v>
      </c>
      <c r="H1314" s="1" t="s">
        <v>18333</v>
      </c>
      <c r="I1314" s="1" t="s">
        <v>11057</v>
      </c>
      <c r="J1314" s="1"/>
      <c r="K1314" s="1" t="s">
        <v>18481</v>
      </c>
      <c r="L1314" s="1" t="s">
        <v>1312</v>
      </c>
      <c r="M1314" s="1" t="s">
        <v>12674</v>
      </c>
      <c r="N1314" s="1" t="s">
        <v>13033</v>
      </c>
      <c r="O1314" s="1" t="s">
        <v>1312</v>
      </c>
      <c r="P1314" s="1" t="s">
        <v>18808</v>
      </c>
      <c r="Q1314" s="1" t="s">
        <v>19559</v>
      </c>
      <c r="R1314" s="1" t="s">
        <v>14041</v>
      </c>
      <c r="S1314" s="1" t="s">
        <v>1312</v>
      </c>
      <c r="T1314" s="1"/>
      <c r="U1314" s="1"/>
      <c r="V1314" s="1" t="s">
        <v>14053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15063</v>
      </c>
      <c r="F1315" s="1" t="s">
        <v>16154</v>
      </c>
      <c r="G1315" s="1" t="s">
        <v>17245</v>
      </c>
      <c r="H1315" s="1" t="s">
        <v>18334</v>
      </c>
      <c r="I1315" s="1" t="s">
        <v>11058</v>
      </c>
      <c r="J1315" s="1"/>
      <c r="K1315" s="1" t="s">
        <v>18481</v>
      </c>
      <c r="L1315" s="1" t="s">
        <v>1313</v>
      </c>
      <c r="M1315" s="1" t="s">
        <v>12675</v>
      </c>
      <c r="N1315" s="1" t="s">
        <v>13033</v>
      </c>
      <c r="O1315" s="1" t="s">
        <v>1313</v>
      </c>
      <c r="P1315" s="1" t="s">
        <v>18808</v>
      </c>
      <c r="Q1315" s="1" t="s">
        <v>19560</v>
      </c>
      <c r="R1315" s="1" t="s">
        <v>14041</v>
      </c>
      <c r="S1315" s="1" t="s">
        <v>1313</v>
      </c>
      <c r="T1315" s="1"/>
      <c r="U1315" s="1"/>
      <c r="V1315" s="1" t="s">
        <v>14053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6309</v>
      </c>
      <c r="G1316" s="1" t="s">
        <v>7909</v>
      </c>
      <c r="H1316" s="1" t="s">
        <v>9495</v>
      </c>
      <c r="I1316" s="1" t="s">
        <v>11059</v>
      </c>
      <c r="J1316" s="1"/>
      <c r="K1316" s="1" t="s">
        <v>18481</v>
      </c>
      <c r="L1316" s="1" t="s">
        <v>1314</v>
      </c>
      <c r="M1316" s="1" t="s">
        <v>12676</v>
      </c>
      <c r="N1316" s="1" t="s">
        <v>13033</v>
      </c>
      <c r="O1316" s="1" t="s">
        <v>1314</v>
      </c>
      <c r="P1316" s="1" t="s">
        <v>18809</v>
      </c>
      <c r="Q1316" s="1" t="s">
        <v>18809</v>
      </c>
      <c r="R1316" s="1" t="s">
        <v>14041</v>
      </c>
      <c r="S1316" s="1" t="s">
        <v>1314</v>
      </c>
      <c r="T1316" s="1"/>
      <c r="U1316" s="1" t="s">
        <v>20115</v>
      </c>
      <c r="V1316" s="1" t="s">
        <v>14053</v>
      </c>
      <c r="W1316" s="1" t="s">
        <v>1314</v>
      </c>
      <c r="X1316" s="1"/>
      <c r="Y1316" t="s">
        <v>20350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6310</v>
      </c>
      <c r="G1317" s="1" t="s">
        <v>7910</v>
      </c>
      <c r="H1317" s="1" t="s">
        <v>9496</v>
      </c>
      <c r="I1317" s="1" t="s">
        <v>11060</v>
      </c>
      <c r="J1317" s="1"/>
      <c r="K1317" s="1" t="s">
        <v>18481</v>
      </c>
      <c r="L1317" s="1" t="s">
        <v>1315</v>
      </c>
      <c r="M1317" s="1" t="s">
        <v>12677</v>
      </c>
      <c r="N1317" s="1" t="s">
        <v>13033</v>
      </c>
      <c r="O1317" s="1" t="s">
        <v>1315</v>
      </c>
      <c r="P1317" s="1" t="s">
        <v>18809</v>
      </c>
      <c r="Q1317" s="1" t="s">
        <v>18809</v>
      </c>
      <c r="R1317" s="1" t="s">
        <v>14041</v>
      </c>
      <c r="S1317" s="1" t="s">
        <v>1315</v>
      </c>
      <c r="T1317" s="1"/>
      <c r="U1317" s="1"/>
      <c r="V1317" s="1" t="s">
        <v>14053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6311</v>
      </c>
      <c r="G1318" s="1" t="s">
        <v>7911</v>
      </c>
      <c r="H1318" s="1" t="s">
        <v>9497</v>
      </c>
      <c r="I1318" s="1" t="s">
        <v>11061</v>
      </c>
      <c r="J1318" s="1"/>
      <c r="K1318" s="1" t="s">
        <v>18481</v>
      </c>
      <c r="L1318" s="1" t="s">
        <v>1316</v>
      </c>
      <c r="M1318" s="1" t="s">
        <v>12678</v>
      </c>
      <c r="N1318" s="1" t="s">
        <v>13033</v>
      </c>
      <c r="O1318" s="1" t="s">
        <v>1316</v>
      </c>
      <c r="P1318" s="1" t="s">
        <v>18809</v>
      </c>
      <c r="Q1318" s="1" t="s">
        <v>18809</v>
      </c>
      <c r="R1318" s="1" t="s">
        <v>14041</v>
      </c>
      <c r="S1318" s="1" t="s">
        <v>1316</v>
      </c>
      <c r="T1318" s="1"/>
      <c r="U1318" s="1"/>
      <c r="V1318" s="1" t="s">
        <v>14053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6312</v>
      </c>
      <c r="G1319" s="1" t="s">
        <v>7912</v>
      </c>
      <c r="H1319" s="1" t="s">
        <v>9498</v>
      </c>
      <c r="I1319" s="1" t="s">
        <v>11062</v>
      </c>
      <c r="J1319" s="1"/>
      <c r="K1319" s="1" t="s">
        <v>18481</v>
      </c>
      <c r="L1319" s="1" t="s">
        <v>1317</v>
      </c>
      <c r="M1319" s="1" t="s">
        <v>12679</v>
      </c>
      <c r="N1319" s="1" t="s">
        <v>13033</v>
      </c>
      <c r="O1319" s="1" t="s">
        <v>1317</v>
      </c>
      <c r="P1319" s="1" t="s">
        <v>18809</v>
      </c>
      <c r="Q1319" s="1" t="s">
        <v>18809</v>
      </c>
      <c r="R1319" s="1" t="s">
        <v>14041</v>
      </c>
      <c r="S1319" s="1" t="s">
        <v>1317</v>
      </c>
      <c r="T1319" s="1"/>
      <c r="U1319" s="1"/>
      <c r="V1319" s="1" t="s">
        <v>14053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15064</v>
      </c>
      <c r="F1320" s="1" t="s">
        <v>16155</v>
      </c>
      <c r="G1320" s="1" t="s">
        <v>17246</v>
      </c>
      <c r="H1320" s="1" t="s">
        <v>18335</v>
      </c>
      <c r="I1320" s="1" t="s">
        <v>11063</v>
      </c>
      <c r="J1320" s="1"/>
      <c r="K1320" s="1" t="s">
        <v>18481</v>
      </c>
      <c r="L1320" s="1" t="s">
        <v>1318</v>
      </c>
      <c r="M1320" s="1" t="s">
        <v>12680</v>
      </c>
      <c r="N1320" s="1" t="s">
        <v>13033</v>
      </c>
      <c r="O1320" s="1" t="s">
        <v>1318</v>
      </c>
      <c r="P1320" s="1" t="s">
        <v>18810</v>
      </c>
      <c r="Q1320" s="1" t="s">
        <v>19561</v>
      </c>
      <c r="R1320" s="1" t="s">
        <v>14041</v>
      </c>
      <c r="S1320" s="1" t="s">
        <v>1318</v>
      </c>
      <c r="T1320" s="1" t="s">
        <v>19902</v>
      </c>
      <c r="U1320" s="1"/>
      <c r="V1320" s="1" t="s">
        <v>14053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15065</v>
      </c>
      <c r="F1321" s="1" t="s">
        <v>16156</v>
      </c>
      <c r="G1321" s="1" t="s">
        <v>17247</v>
      </c>
      <c r="H1321" s="1" t="s">
        <v>18336</v>
      </c>
      <c r="I1321" s="1" t="s">
        <v>11064</v>
      </c>
      <c r="J1321" s="1"/>
      <c r="K1321" s="1" t="s">
        <v>18481</v>
      </c>
      <c r="L1321" s="1" t="s">
        <v>1319</v>
      </c>
      <c r="M1321" s="1" t="s">
        <v>12681</v>
      </c>
      <c r="N1321" s="1" t="s">
        <v>13033</v>
      </c>
      <c r="O1321" s="1" t="s">
        <v>1319</v>
      </c>
      <c r="P1321" s="1" t="s">
        <v>18810</v>
      </c>
      <c r="Q1321" s="1" t="s">
        <v>19562</v>
      </c>
      <c r="R1321" s="1" t="s">
        <v>14041</v>
      </c>
      <c r="S1321" s="1" t="s">
        <v>1319</v>
      </c>
      <c r="T1321" s="1"/>
      <c r="U1321" s="1"/>
      <c r="V1321" s="1" t="s">
        <v>14053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6315</v>
      </c>
      <c r="G1322" s="1" t="s">
        <v>7915</v>
      </c>
      <c r="H1322" s="1" t="s">
        <v>9501</v>
      </c>
      <c r="I1322" s="1" t="s">
        <v>11065</v>
      </c>
      <c r="J1322" s="1"/>
      <c r="K1322" s="1" t="s">
        <v>18481</v>
      </c>
      <c r="L1322" s="1" t="s">
        <v>1320</v>
      </c>
      <c r="M1322" s="1" t="s">
        <v>12682</v>
      </c>
      <c r="N1322" s="1" t="s">
        <v>13033</v>
      </c>
      <c r="O1322" s="1" t="s">
        <v>1320</v>
      </c>
      <c r="P1322" s="1" t="s">
        <v>18810</v>
      </c>
      <c r="Q1322" s="1" t="s">
        <v>19563</v>
      </c>
      <c r="R1322" s="1" t="s">
        <v>14041</v>
      </c>
      <c r="S1322" s="1" t="s">
        <v>1320</v>
      </c>
      <c r="T1322" s="1"/>
      <c r="U1322" s="1"/>
      <c r="V1322" s="1" t="s">
        <v>14053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6316</v>
      </c>
      <c r="G1323" s="1" t="s">
        <v>7916</v>
      </c>
      <c r="H1323" s="1" t="s">
        <v>9502</v>
      </c>
      <c r="I1323" s="1" t="s">
        <v>11066</v>
      </c>
      <c r="J1323" s="1"/>
      <c r="K1323" s="1" t="s">
        <v>18481</v>
      </c>
      <c r="L1323" s="1" t="s">
        <v>1321</v>
      </c>
      <c r="M1323" s="1" t="s">
        <v>12683</v>
      </c>
      <c r="N1323" s="1" t="s">
        <v>13033</v>
      </c>
      <c r="O1323" s="1" t="s">
        <v>1321</v>
      </c>
      <c r="P1323" s="1" t="s">
        <v>18810</v>
      </c>
      <c r="Q1323" s="1" t="s">
        <v>19564</v>
      </c>
      <c r="R1323" s="1" t="s">
        <v>14041</v>
      </c>
      <c r="S1323" s="1" t="s">
        <v>1321</v>
      </c>
      <c r="T1323" s="1"/>
      <c r="U1323" s="1"/>
      <c r="V1323" s="1" t="s">
        <v>14053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15066</v>
      </c>
      <c r="F1324" s="1" t="s">
        <v>16157</v>
      </c>
      <c r="G1324" s="1" t="s">
        <v>17248</v>
      </c>
      <c r="H1324" s="1" t="s">
        <v>18337</v>
      </c>
      <c r="I1324" s="1" t="s">
        <v>11067</v>
      </c>
      <c r="J1324" s="1"/>
      <c r="K1324" s="1" t="s">
        <v>18481</v>
      </c>
      <c r="L1324" s="1" t="s">
        <v>1322</v>
      </c>
      <c r="M1324" s="1" t="s">
        <v>12684</v>
      </c>
      <c r="N1324" s="1" t="s">
        <v>13033</v>
      </c>
      <c r="O1324" s="1" t="s">
        <v>1322</v>
      </c>
      <c r="P1324" s="1" t="s">
        <v>18810</v>
      </c>
      <c r="Q1324" s="1" t="s">
        <v>19565</v>
      </c>
      <c r="R1324" s="1" t="s">
        <v>14041</v>
      </c>
      <c r="S1324" s="1" t="s">
        <v>1322</v>
      </c>
      <c r="T1324" s="1"/>
      <c r="U1324" s="1"/>
      <c r="V1324" s="1" t="s">
        <v>14053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15067</v>
      </c>
      <c r="F1325" s="1" t="s">
        <v>16158</v>
      </c>
      <c r="G1325" s="1" t="s">
        <v>17249</v>
      </c>
      <c r="H1325" s="1" t="s">
        <v>18338</v>
      </c>
      <c r="I1325" s="1" t="s">
        <v>11068</v>
      </c>
      <c r="J1325" s="1"/>
      <c r="K1325" s="1" t="s">
        <v>18481</v>
      </c>
      <c r="L1325" s="1" t="s">
        <v>1323</v>
      </c>
      <c r="M1325" s="1" t="s">
        <v>12685</v>
      </c>
      <c r="N1325" s="1" t="s">
        <v>13033</v>
      </c>
      <c r="O1325" s="1" t="s">
        <v>1323</v>
      </c>
      <c r="P1325" s="1" t="s">
        <v>18811</v>
      </c>
      <c r="Q1325" s="1" t="s">
        <v>18811</v>
      </c>
      <c r="R1325" s="1" t="s">
        <v>14041</v>
      </c>
      <c r="S1325" s="1" t="s">
        <v>1323</v>
      </c>
      <c r="T1325" s="1"/>
      <c r="U1325" s="1" t="s">
        <v>20116</v>
      </c>
      <c r="V1325" s="1" t="s">
        <v>14053</v>
      </c>
      <c r="W1325" s="1" t="s">
        <v>1323</v>
      </c>
      <c r="X1325" s="1"/>
      <c r="Y1325" t="s">
        <v>20351</v>
      </c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6319</v>
      </c>
      <c r="G1326" s="1" t="s">
        <v>7919</v>
      </c>
      <c r="H1326" s="1" t="s">
        <v>9505</v>
      </c>
      <c r="I1326" s="1" t="s">
        <v>11069</v>
      </c>
      <c r="J1326" s="1"/>
      <c r="K1326" s="1" t="s">
        <v>18481</v>
      </c>
      <c r="L1326" s="1" t="s">
        <v>1324</v>
      </c>
      <c r="M1326" s="1" t="s">
        <v>12686</v>
      </c>
      <c r="N1326" s="1" t="s">
        <v>13033</v>
      </c>
      <c r="O1326" s="1" t="s">
        <v>1324</v>
      </c>
      <c r="P1326" s="1" t="s">
        <v>18811</v>
      </c>
      <c r="Q1326" s="1" t="s">
        <v>18811</v>
      </c>
      <c r="R1326" s="1" t="s">
        <v>14041</v>
      </c>
      <c r="S1326" s="1" t="s">
        <v>1324</v>
      </c>
      <c r="T1326" s="1"/>
      <c r="U1326" s="1"/>
      <c r="V1326" s="1" t="s">
        <v>14053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6320</v>
      </c>
      <c r="G1327" s="1" t="s">
        <v>7920</v>
      </c>
      <c r="H1327" s="1" t="s">
        <v>9506</v>
      </c>
      <c r="I1327" s="1" t="s">
        <v>11070</v>
      </c>
      <c r="J1327" s="1"/>
      <c r="K1327" s="1" t="s">
        <v>18481</v>
      </c>
      <c r="L1327" s="1" t="s">
        <v>1325</v>
      </c>
      <c r="M1327" s="1" t="s">
        <v>12687</v>
      </c>
      <c r="N1327" s="1" t="s">
        <v>13033</v>
      </c>
      <c r="O1327" s="1" t="s">
        <v>1325</v>
      </c>
      <c r="P1327" s="1" t="s">
        <v>18811</v>
      </c>
      <c r="Q1327" s="1" t="s">
        <v>18811</v>
      </c>
      <c r="R1327" s="1" t="s">
        <v>14041</v>
      </c>
      <c r="S1327" s="1" t="s">
        <v>1325</v>
      </c>
      <c r="T1327" s="1"/>
      <c r="U1327" s="1"/>
      <c r="V1327" s="1" t="s">
        <v>14053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6321</v>
      </c>
      <c r="G1328" s="1" t="s">
        <v>7921</v>
      </c>
      <c r="H1328" s="1" t="s">
        <v>9507</v>
      </c>
      <c r="I1328" s="1" t="s">
        <v>11071</v>
      </c>
      <c r="J1328" s="1"/>
      <c r="K1328" s="1" t="s">
        <v>18481</v>
      </c>
      <c r="L1328" s="1" t="s">
        <v>1326</v>
      </c>
      <c r="M1328" s="1" t="s">
        <v>12688</v>
      </c>
      <c r="N1328" s="1" t="s">
        <v>13033</v>
      </c>
      <c r="O1328" s="1" t="s">
        <v>1326</v>
      </c>
      <c r="P1328" s="1" t="s">
        <v>18811</v>
      </c>
      <c r="Q1328" s="1" t="s">
        <v>18811</v>
      </c>
      <c r="R1328" s="1" t="s">
        <v>14041</v>
      </c>
      <c r="S1328" s="1" t="s">
        <v>1326</v>
      </c>
      <c r="T1328" s="1"/>
      <c r="U1328" s="1"/>
      <c r="V1328" s="1" t="s">
        <v>14053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15068</v>
      </c>
      <c r="F1329" s="1" t="s">
        <v>16159</v>
      </c>
      <c r="G1329" s="1" t="s">
        <v>17250</v>
      </c>
      <c r="H1329" s="1" t="s">
        <v>18339</v>
      </c>
      <c r="I1329" s="1" t="s">
        <v>10795</v>
      </c>
      <c r="J1329" s="1"/>
      <c r="K1329" s="1" t="s">
        <v>18481</v>
      </c>
      <c r="L1329" s="1" t="s">
        <v>1327</v>
      </c>
      <c r="M1329" s="1" t="s">
        <v>12689</v>
      </c>
      <c r="N1329" s="1" t="s">
        <v>13033</v>
      </c>
      <c r="O1329" s="1" t="s">
        <v>1327</v>
      </c>
      <c r="P1329" s="1" t="s">
        <v>18812</v>
      </c>
      <c r="Q1329" s="1" t="s">
        <v>19566</v>
      </c>
      <c r="R1329" s="1" t="s">
        <v>14041</v>
      </c>
      <c r="S1329" s="1" t="s">
        <v>1327</v>
      </c>
      <c r="T1329" s="1" t="s">
        <v>19903</v>
      </c>
      <c r="U1329" s="1"/>
      <c r="V1329" s="1" t="s">
        <v>14053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15069</v>
      </c>
      <c r="F1330" s="1" t="s">
        <v>16160</v>
      </c>
      <c r="G1330" s="1" t="s">
        <v>17251</v>
      </c>
      <c r="H1330" s="1" t="s">
        <v>18340</v>
      </c>
      <c r="I1330" s="1" t="s">
        <v>11072</v>
      </c>
      <c r="J1330" s="1"/>
      <c r="K1330" s="1" t="s">
        <v>18481</v>
      </c>
      <c r="L1330" s="1" t="s">
        <v>1328</v>
      </c>
      <c r="M1330" s="1" t="s">
        <v>12690</v>
      </c>
      <c r="N1330" s="1" t="s">
        <v>13033</v>
      </c>
      <c r="O1330" s="1" t="s">
        <v>1328</v>
      </c>
      <c r="P1330" s="1" t="s">
        <v>18812</v>
      </c>
      <c r="Q1330" s="1" t="s">
        <v>19567</v>
      </c>
      <c r="R1330" s="1" t="s">
        <v>14041</v>
      </c>
      <c r="S1330" s="1" t="s">
        <v>1328</v>
      </c>
      <c r="T1330" s="1"/>
      <c r="U1330" s="1"/>
      <c r="V1330" s="1" t="s">
        <v>14053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6324</v>
      </c>
      <c r="G1331" s="1" t="s">
        <v>7924</v>
      </c>
      <c r="H1331" s="1" t="s">
        <v>9510</v>
      </c>
      <c r="I1331" s="1" t="s">
        <v>11073</v>
      </c>
      <c r="J1331" s="1"/>
      <c r="K1331" s="1" t="s">
        <v>18481</v>
      </c>
      <c r="L1331" s="1" t="s">
        <v>1329</v>
      </c>
      <c r="M1331" s="1" t="s">
        <v>12691</v>
      </c>
      <c r="N1331" s="1" t="s">
        <v>13033</v>
      </c>
      <c r="O1331" s="1" t="s">
        <v>1329</v>
      </c>
      <c r="P1331" s="1" t="s">
        <v>18812</v>
      </c>
      <c r="Q1331" s="1" t="s">
        <v>19568</v>
      </c>
      <c r="R1331" s="1" t="s">
        <v>14041</v>
      </c>
      <c r="S1331" s="1" t="s">
        <v>1329</v>
      </c>
      <c r="T1331" s="1"/>
      <c r="U1331" s="1"/>
      <c r="V1331" s="1" t="s">
        <v>14053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15070</v>
      </c>
      <c r="F1332" s="1" t="s">
        <v>16161</v>
      </c>
      <c r="G1332" s="1" t="s">
        <v>17252</v>
      </c>
      <c r="H1332" s="1" t="s">
        <v>18341</v>
      </c>
      <c r="I1332" s="1" t="s">
        <v>11074</v>
      </c>
      <c r="J1332" s="1"/>
      <c r="K1332" s="1" t="s">
        <v>18481</v>
      </c>
      <c r="L1332" s="1" t="s">
        <v>1330</v>
      </c>
      <c r="M1332" s="1" t="s">
        <v>12692</v>
      </c>
      <c r="N1332" s="1" t="s">
        <v>13033</v>
      </c>
      <c r="O1332" s="1" t="s">
        <v>1330</v>
      </c>
      <c r="P1332" s="1" t="s">
        <v>18812</v>
      </c>
      <c r="Q1332" s="1" t="s">
        <v>19569</v>
      </c>
      <c r="R1332" s="1" t="s">
        <v>14041</v>
      </c>
      <c r="S1332" s="1" t="s">
        <v>1330</v>
      </c>
      <c r="T1332" s="1"/>
      <c r="U1332" s="1"/>
      <c r="V1332" s="1" t="s">
        <v>14053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6326</v>
      </c>
      <c r="G1333" s="1" t="s">
        <v>7926</v>
      </c>
      <c r="H1333" s="1" t="s">
        <v>9512</v>
      </c>
      <c r="I1333" s="1" t="s">
        <v>11075</v>
      </c>
      <c r="J1333" s="1"/>
      <c r="K1333" s="1" t="s">
        <v>18481</v>
      </c>
      <c r="L1333" s="1" t="s">
        <v>1331</v>
      </c>
      <c r="M1333" s="1" t="s">
        <v>12693</v>
      </c>
      <c r="N1333" s="1" t="s">
        <v>13033</v>
      </c>
      <c r="O1333" s="1" t="s">
        <v>1331</v>
      </c>
      <c r="P1333" s="1" t="s">
        <v>18813</v>
      </c>
      <c r="Q1333" s="1" t="s">
        <v>18813</v>
      </c>
      <c r="R1333" s="1" t="s">
        <v>14041</v>
      </c>
      <c r="S1333" s="1" t="s">
        <v>1331</v>
      </c>
      <c r="T1333" s="1"/>
      <c r="U1333" s="1" t="s">
        <v>20117</v>
      </c>
      <c r="V1333" s="1" t="s">
        <v>14053</v>
      </c>
      <c r="W1333" s="1" t="s">
        <v>1331</v>
      </c>
      <c r="X1333" s="1"/>
      <c r="Y1333" t="s">
        <v>20352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15071</v>
      </c>
      <c r="F1334" s="1" t="s">
        <v>16162</v>
      </c>
      <c r="G1334" s="1" t="s">
        <v>17253</v>
      </c>
      <c r="H1334" s="1" t="s">
        <v>18342</v>
      </c>
      <c r="I1334" s="1" t="s">
        <v>11076</v>
      </c>
      <c r="J1334" s="1"/>
      <c r="K1334" s="1" t="s">
        <v>18481</v>
      </c>
      <c r="L1334" s="1" t="s">
        <v>1332</v>
      </c>
      <c r="M1334" s="1" t="s">
        <v>12694</v>
      </c>
      <c r="N1334" s="1" t="s">
        <v>13033</v>
      </c>
      <c r="O1334" s="1" t="s">
        <v>1332</v>
      </c>
      <c r="P1334" s="1" t="s">
        <v>18813</v>
      </c>
      <c r="Q1334" s="1" t="s">
        <v>18813</v>
      </c>
      <c r="R1334" s="1" t="s">
        <v>14041</v>
      </c>
      <c r="S1334" s="1" t="s">
        <v>1332</v>
      </c>
      <c r="T1334" s="1"/>
      <c r="U1334" s="1"/>
      <c r="V1334" s="1" t="s">
        <v>14053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6328</v>
      </c>
      <c r="G1335" s="1" t="s">
        <v>7928</v>
      </c>
      <c r="H1335" s="1" t="s">
        <v>9514</v>
      </c>
      <c r="I1335" s="1" t="s">
        <v>11077</v>
      </c>
      <c r="J1335" s="1"/>
      <c r="K1335" s="1" t="s">
        <v>18481</v>
      </c>
      <c r="L1335" s="1" t="s">
        <v>1333</v>
      </c>
      <c r="M1335" s="1" t="s">
        <v>12695</v>
      </c>
      <c r="N1335" s="1" t="s">
        <v>13033</v>
      </c>
      <c r="O1335" s="1" t="s">
        <v>1333</v>
      </c>
      <c r="P1335" s="1" t="s">
        <v>18814</v>
      </c>
      <c r="Q1335" s="1" t="s">
        <v>19570</v>
      </c>
      <c r="R1335" s="1" t="s">
        <v>14041</v>
      </c>
      <c r="S1335" s="1" t="s">
        <v>1333</v>
      </c>
      <c r="T1335" s="1" t="s">
        <v>19904</v>
      </c>
      <c r="U1335" s="1"/>
      <c r="V1335" s="1" t="s">
        <v>14053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15072</v>
      </c>
      <c r="F1336" s="1" t="s">
        <v>16163</v>
      </c>
      <c r="G1336" s="1" t="s">
        <v>17254</v>
      </c>
      <c r="H1336" s="1" t="s">
        <v>18343</v>
      </c>
      <c r="I1336" s="1" t="s">
        <v>11078</v>
      </c>
      <c r="J1336" s="1"/>
      <c r="K1336" s="1" t="s">
        <v>18481</v>
      </c>
      <c r="L1336" s="1" t="s">
        <v>1334</v>
      </c>
      <c r="M1336" s="1" t="s">
        <v>12696</v>
      </c>
      <c r="N1336" s="1" t="s">
        <v>13033</v>
      </c>
      <c r="O1336" s="1" t="s">
        <v>1334</v>
      </c>
      <c r="P1336" s="1" t="s">
        <v>18815</v>
      </c>
      <c r="Q1336" s="1" t="s">
        <v>18815</v>
      </c>
      <c r="R1336" s="1" t="s">
        <v>14041</v>
      </c>
      <c r="S1336" s="1" t="s">
        <v>1334</v>
      </c>
      <c r="T1336" s="1"/>
      <c r="U1336" s="1" t="s">
        <v>20118</v>
      </c>
      <c r="V1336" s="1" t="s">
        <v>14053</v>
      </c>
      <c r="W1336" s="1" t="s">
        <v>1334</v>
      </c>
      <c r="X1336" s="1"/>
      <c r="Y1336" t="s">
        <v>20353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15073</v>
      </c>
      <c r="F1337" s="1" t="s">
        <v>16164</v>
      </c>
      <c r="G1337" s="1" t="s">
        <v>17255</v>
      </c>
      <c r="H1337" s="1" t="s">
        <v>18341</v>
      </c>
      <c r="I1337" s="1" t="s">
        <v>11079</v>
      </c>
      <c r="J1337" s="1"/>
      <c r="K1337" s="1" t="s">
        <v>18481</v>
      </c>
      <c r="L1337" s="1" t="s">
        <v>1335</v>
      </c>
      <c r="M1337" s="1" t="s">
        <v>12697</v>
      </c>
      <c r="N1337" s="1" t="s">
        <v>13033</v>
      </c>
      <c r="O1337" s="1" t="s">
        <v>1335</v>
      </c>
      <c r="P1337" s="1" t="s">
        <v>18815</v>
      </c>
      <c r="Q1337" s="1" t="s">
        <v>18815</v>
      </c>
      <c r="R1337" s="1" t="s">
        <v>14041</v>
      </c>
      <c r="S1337" s="1" t="s">
        <v>1335</v>
      </c>
      <c r="T1337" s="1"/>
      <c r="U1337" s="1"/>
      <c r="V1337" s="1" t="s">
        <v>14053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6331</v>
      </c>
      <c r="G1338" s="1" t="s">
        <v>7931</v>
      </c>
      <c r="H1338" s="1" t="s">
        <v>9516</v>
      </c>
      <c r="I1338" s="1" t="s">
        <v>11080</v>
      </c>
      <c r="J1338" s="1"/>
      <c r="K1338" s="1" t="s">
        <v>18481</v>
      </c>
      <c r="L1338" s="1" t="s">
        <v>1336</v>
      </c>
      <c r="M1338" s="1" t="s">
        <v>12698</v>
      </c>
      <c r="N1338" s="1" t="s">
        <v>13033</v>
      </c>
      <c r="O1338" s="1" t="s">
        <v>1336</v>
      </c>
      <c r="P1338" s="1" t="s">
        <v>18815</v>
      </c>
      <c r="Q1338" s="1" t="s">
        <v>18815</v>
      </c>
      <c r="R1338" s="1" t="s">
        <v>14041</v>
      </c>
      <c r="S1338" s="1" t="s">
        <v>1336</v>
      </c>
      <c r="T1338" s="1"/>
      <c r="U1338" s="1"/>
      <c r="V1338" s="1" t="s">
        <v>14053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15074</v>
      </c>
      <c r="F1339" s="1" t="s">
        <v>16165</v>
      </c>
      <c r="G1339" s="1" t="s">
        <v>17256</v>
      </c>
      <c r="H1339" s="1" t="s">
        <v>18344</v>
      </c>
      <c r="I1339" s="1" t="s">
        <v>11081</v>
      </c>
      <c r="J1339" s="1"/>
      <c r="K1339" s="1" t="s">
        <v>18481</v>
      </c>
      <c r="L1339" s="1" t="s">
        <v>1337</v>
      </c>
      <c r="M1339" s="1" t="s">
        <v>12699</v>
      </c>
      <c r="N1339" s="1" t="s">
        <v>13033</v>
      </c>
      <c r="O1339" s="1" t="s">
        <v>1337</v>
      </c>
      <c r="P1339" s="1" t="s">
        <v>18815</v>
      </c>
      <c r="Q1339" s="1" t="s">
        <v>18815</v>
      </c>
      <c r="R1339" s="1" t="s">
        <v>14041</v>
      </c>
      <c r="S1339" s="1" t="s">
        <v>1337</v>
      </c>
      <c r="T1339" s="1"/>
      <c r="U1339" s="1"/>
      <c r="V1339" s="1" t="s">
        <v>14053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15075</v>
      </c>
      <c r="F1340" s="1" t="s">
        <v>16166</v>
      </c>
      <c r="G1340" s="1" t="s">
        <v>17257</v>
      </c>
      <c r="H1340" s="1" t="s">
        <v>18345</v>
      </c>
      <c r="I1340" s="1" t="s">
        <v>10578</v>
      </c>
      <c r="J1340" s="1"/>
      <c r="K1340" s="1" t="s">
        <v>18481</v>
      </c>
      <c r="L1340" s="1" t="s">
        <v>1338</v>
      </c>
      <c r="M1340" s="1" t="s">
        <v>12700</v>
      </c>
      <c r="N1340" s="1" t="s">
        <v>13033</v>
      </c>
      <c r="O1340" s="1" t="s">
        <v>1338</v>
      </c>
      <c r="P1340" s="1" t="s">
        <v>18816</v>
      </c>
      <c r="Q1340" s="1" t="s">
        <v>19571</v>
      </c>
      <c r="R1340" s="1" t="s">
        <v>14041</v>
      </c>
      <c r="S1340" s="1" t="s">
        <v>1338</v>
      </c>
      <c r="T1340" s="1" t="s">
        <v>19905</v>
      </c>
      <c r="U1340" s="1"/>
      <c r="V1340" s="1" t="s">
        <v>14053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6334</v>
      </c>
      <c r="G1341" s="1" t="s">
        <v>7934</v>
      </c>
      <c r="H1341" s="1" t="s">
        <v>9519</v>
      </c>
      <c r="I1341" s="1" t="s">
        <v>11082</v>
      </c>
      <c r="J1341" s="1"/>
      <c r="K1341" s="1" t="s">
        <v>18481</v>
      </c>
      <c r="L1341" s="1" t="s">
        <v>1339</v>
      </c>
      <c r="M1341" s="1" t="s">
        <v>12701</v>
      </c>
      <c r="N1341" s="1" t="s">
        <v>13033</v>
      </c>
      <c r="O1341" s="1" t="s">
        <v>1339</v>
      </c>
      <c r="P1341" s="1" t="s">
        <v>18816</v>
      </c>
      <c r="Q1341" s="1" t="s">
        <v>19572</v>
      </c>
      <c r="R1341" s="1" t="s">
        <v>14041</v>
      </c>
      <c r="S1341" s="1" t="s">
        <v>1339</v>
      </c>
      <c r="T1341" s="1"/>
      <c r="U1341" s="1"/>
      <c r="V1341" s="1" t="s">
        <v>14053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15076</v>
      </c>
      <c r="F1342" s="1" t="s">
        <v>16167</v>
      </c>
      <c r="G1342" s="1" t="s">
        <v>17258</v>
      </c>
      <c r="H1342" s="1" t="s">
        <v>18346</v>
      </c>
      <c r="I1342" s="1" t="s">
        <v>11083</v>
      </c>
      <c r="J1342" s="1"/>
      <c r="K1342" s="1" t="s">
        <v>18481</v>
      </c>
      <c r="L1342" s="1" t="s">
        <v>1340</v>
      </c>
      <c r="M1342" s="1" t="s">
        <v>12702</v>
      </c>
      <c r="N1342" s="1" t="s">
        <v>13033</v>
      </c>
      <c r="O1342" s="1" t="s">
        <v>1340</v>
      </c>
      <c r="P1342" s="1" t="s">
        <v>18816</v>
      </c>
      <c r="Q1342" s="1" t="s">
        <v>19573</v>
      </c>
      <c r="R1342" s="1" t="s">
        <v>14041</v>
      </c>
      <c r="S1342" s="1" t="s">
        <v>1340</v>
      </c>
      <c r="T1342" s="1"/>
      <c r="U1342" s="1"/>
      <c r="V1342" s="1" t="s">
        <v>14053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15077</v>
      </c>
      <c r="F1343" s="1" t="s">
        <v>16168</v>
      </c>
      <c r="G1343" s="1" t="s">
        <v>17259</v>
      </c>
      <c r="H1343" s="1" t="s">
        <v>18347</v>
      </c>
      <c r="I1343" s="1" t="s">
        <v>11084</v>
      </c>
      <c r="J1343" s="1"/>
      <c r="K1343" s="1" t="s">
        <v>18481</v>
      </c>
      <c r="L1343" s="1" t="s">
        <v>1341</v>
      </c>
      <c r="M1343" s="1" t="s">
        <v>12703</v>
      </c>
      <c r="N1343" s="1" t="s">
        <v>13033</v>
      </c>
      <c r="O1343" s="1" t="s">
        <v>1341</v>
      </c>
      <c r="P1343" s="1" t="s">
        <v>18816</v>
      </c>
      <c r="Q1343" s="1" t="s">
        <v>19574</v>
      </c>
      <c r="R1343" s="1" t="s">
        <v>14041</v>
      </c>
      <c r="S1343" s="1" t="s">
        <v>1341</v>
      </c>
      <c r="T1343" s="1"/>
      <c r="U1343" s="1"/>
      <c r="V1343" s="1" t="s">
        <v>14053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15078</v>
      </c>
      <c r="F1344" s="1" t="s">
        <v>16169</v>
      </c>
      <c r="G1344" s="1" t="s">
        <v>17260</v>
      </c>
      <c r="H1344" s="1" t="s">
        <v>18348</v>
      </c>
      <c r="I1344" s="1" t="s">
        <v>11085</v>
      </c>
      <c r="J1344" s="1"/>
      <c r="K1344" s="1" t="s">
        <v>18481</v>
      </c>
      <c r="L1344" s="1" t="s">
        <v>1342</v>
      </c>
      <c r="M1344" s="1" t="s">
        <v>12704</v>
      </c>
      <c r="N1344" s="1" t="s">
        <v>13033</v>
      </c>
      <c r="O1344" s="1" t="s">
        <v>1342</v>
      </c>
      <c r="P1344" s="1" t="s">
        <v>18816</v>
      </c>
      <c r="Q1344" s="1" t="s">
        <v>19575</v>
      </c>
      <c r="R1344" s="1" t="s">
        <v>14041</v>
      </c>
      <c r="S1344" s="1" t="s">
        <v>1342</v>
      </c>
      <c r="T1344" s="1"/>
      <c r="U1344" s="1"/>
      <c r="V1344" s="1" t="s">
        <v>14053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15079</v>
      </c>
      <c r="F1345" s="1" t="s">
        <v>16170</v>
      </c>
      <c r="G1345" s="1" t="s">
        <v>17261</v>
      </c>
      <c r="H1345" s="1" t="s">
        <v>18349</v>
      </c>
      <c r="I1345" s="1" t="s">
        <v>11086</v>
      </c>
      <c r="J1345" s="1"/>
      <c r="K1345" s="1" t="s">
        <v>18481</v>
      </c>
      <c r="L1345" s="1" t="s">
        <v>1343</v>
      </c>
      <c r="M1345" s="1" t="s">
        <v>12705</v>
      </c>
      <c r="N1345" s="1" t="s">
        <v>13033</v>
      </c>
      <c r="O1345" s="1" t="s">
        <v>1343</v>
      </c>
      <c r="P1345" s="1" t="s">
        <v>18817</v>
      </c>
      <c r="Q1345" s="1" t="s">
        <v>18817</v>
      </c>
      <c r="R1345" s="1" t="s">
        <v>14041</v>
      </c>
      <c r="S1345" s="1" t="s">
        <v>1343</v>
      </c>
      <c r="T1345" s="1"/>
      <c r="U1345" s="1" t="s">
        <v>20119</v>
      </c>
      <c r="V1345" s="1" t="s">
        <v>14053</v>
      </c>
      <c r="W1345" s="1" t="s">
        <v>1343</v>
      </c>
      <c r="X1345" s="1" t="s">
        <v>20238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6339</v>
      </c>
      <c r="G1346" s="1" t="s">
        <v>7939</v>
      </c>
      <c r="H1346" s="1" t="s">
        <v>9524</v>
      </c>
      <c r="I1346" s="1" t="s">
        <v>11087</v>
      </c>
      <c r="J1346" s="1"/>
      <c r="K1346" s="1" t="s">
        <v>18481</v>
      </c>
      <c r="L1346" s="1" t="s">
        <v>1344</v>
      </c>
      <c r="M1346" s="1" t="s">
        <v>12706</v>
      </c>
      <c r="N1346" s="1" t="s">
        <v>13033</v>
      </c>
      <c r="O1346" s="1" t="s">
        <v>1344</v>
      </c>
      <c r="P1346" s="1" t="s">
        <v>18817</v>
      </c>
      <c r="Q1346" s="1" t="s">
        <v>18817</v>
      </c>
      <c r="R1346" s="1" t="s">
        <v>14041</v>
      </c>
      <c r="S1346" s="1" t="s">
        <v>1344</v>
      </c>
      <c r="T1346" s="1"/>
      <c r="U1346" s="1"/>
      <c r="V1346" s="1" t="s">
        <v>14053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6340</v>
      </c>
      <c r="G1347" s="1" t="s">
        <v>7940</v>
      </c>
      <c r="H1347" s="1" t="s">
        <v>9524</v>
      </c>
      <c r="I1347" s="1" t="s">
        <v>11088</v>
      </c>
      <c r="J1347" s="1"/>
      <c r="K1347" s="1" t="s">
        <v>18481</v>
      </c>
      <c r="L1347" s="1" t="s">
        <v>1345</v>
      </c>
      <c r="M1347" s="1" t="s">
        <v>12707</v>
      </c>
      <c r="N1347" s="1" t="s">
        <v>13033</v>
      </c>
      <c r="O1347" s="1" t="s">
        <v>1345</v>
      </c>
      <c r="P1347" s="1" t="s">
        <v>18817</v>
      </c>
      <c r="Q1347" s="1" t="s">
        <v>18817</v>
      </c>
      <c r="R1347" s="1" t="s">
        <v>14041</v>
      </c>
      <c r="S1347" s="1" t="s">
        <v>1345</v>
      </c>
      <c r="T1347" s="1"/>
      <c r="U1347" s="1"/>
      <c r="V1347" s="1" t="s">
        <v>14053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15080</v>
      </c>
      <c r="F1348" s="1" t="s">
        <v>16171</v>
      </c>
      <c r="G1348" s="1" t="s">
        <v>17262</v>
      </c>
      <c r="H1348" s="1" t="s">
        <v>18350</v>
      </c>
      <c r="I1348" s="1" t="s">
        <v>11089</v>
      </c>
      <c r="J1348" s="1"/>
      <c r="K1348" s="1" t="s">
        <v>18481</v>
      </c>
      <c r="L1348" s="1" t="s">
        <v>1346</v>
      </c>
      <c r="M1348" s="1" t="s">
        <v>12708</v>
      </c>
      <c r="N1348" s="1" t="s">
        <v>13033</v>
      </c>
      <c r="O1348" s="1" t="s">
        <v>1346</v>
      </c>
      <c r="P1348" s="1" t="s">
        <v>18817</v>
      </c>
      <c r="Q1348" s="1" t="s">
        <v>18817</v>
      </c>
      <c r="R1348" s="1" t="s">
        <v>14041</v>
      </c>
      <c r="S1348" s="1" t="s">
        <v>1346</v>
      </c>
      <c r="T1348" s="1"/>
      <c r="U1348" s="1"/>
      <c r="V1348" s="1" t="s">
        <v>14053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15081</v>
      </c>
      <c r="F1349" s="1" t="s">
        <v>16172</v>
      </c>
      <c r="G1349" s="1" t="s">
        <v>17263</v>
      </c>
      <c r="H1349" s="1" t="s">
        <v>18351</v>
      </c>
      <c r="I1349" s="1" t="s">
        <v>11090</v>
      </c>
      <c r="J1349" s="1"/>
      <c r="K1349" s="1" t="s">
        <v>18481</v>
      </c>
      <c r="L1349" s="1" t="s">
        <v>1347</v>
      </c>
      <c r="M1349" s="1" t="s">
        <v>12709</v>
      </c>
      <c r="N1349" s="1" t="s">
        <v>13033</v>
      </c>
      <c r="O1349" s="1" t="s">
        <v>1347</v>
      </c>
      <c r="P1349" s="1" t="s">
        <v>18817</v>
      </c>
      <c r="Q1349" s="1" t="s">
        <v>18817</v>
      </c>
      <c r="R1349" s="1" t="s">
        <v>14041</v>
      </c>
      <c r="S1349" s="1" t="s">
        <v>1347</v>
      </c>
      <c r="T1349" s="1"/>
      <c r="U1349" s="1"/>
      <c r="V1349" s="1" t="s">
        <v>14053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6343</v>
      </c>
      <c r="G1350" s="1" t="s">
        <v>7943</v>
      </c>
      <c r="H1350" s="1" t="s">
        <v>9527</v>
      </c>
      <c r="I1350" s="1" t="s">
        <v>11091</v>
      </c>
      <c r="J1350" s="1"/>
      <c r="K1350" s="1" t="s">
        <v>18481</v>
      </c>
      <c r="L1350" s="1" t="s">
        <v>1348</v>
      </c>
      <c r="M1350" s="1" t="s">
        <v>12710</v>
      </c>
      <c r="N1350" s="1" t="s">
        <v>13033</v>
      </c>
      <c r="O1350" s="1" t="s">
        <v>1348</v>
      </c>
      <c r="P1350" s="1" t="s">
        <v>18818</v>
      </c>
      <c r="Q1350" s="1" t="s">
        <v>19576</v>
      </c>
      <c r="R1350" s="1" t="s">
        <v>14041</v>
      </c>
      <c r="S1350" s="1" t="s">
        <v>1348</v>
      </c>
      <c r="T1350" s="1" t="s">
        <v>19906</v>
      </c>
      <c r="U1350" s="1"/>
      <c r="V1350" s="1" t="s">
        <v>14053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6344</v>
      </c>
      <c r="G1351" s="1" t="s">
        <v>7944</v>
      </c>
      <c r="H1351" s="1" t="s">
        <v>9528</v>
      </c>
      <c r="I1351" s="1" t="s">
        <v>11092</v>
      </c>
      <c r="J1351" s="1"/>
      <c r="K1351" s="1" t="s">
        <v>18481</v>
      </c>
      <c r="L1351" s="1" t="s">
        <v>1349</v>
      </c>
      <c r="M1351" s="1" t="s">
        <v>12711</v>
      </c>
      <c r="N1351" s="1" t="s">
        <v>13033</v>
      </c>
      <c r="O1351" s="1" t="s">
        <v>1349</v>
      </c>
      <c r="P1351" s="1" t="s">
        <v>18818</v>
      </c>
      <c r="Q1351" s="1" t="s">
        <v>19577</v>
      </c>
      <c r="R1351" s="1" t="s">
        <v>14041</v>
      </c>
      <c r="S1351" s="1" t="s">
        <v>1349</v>
      </c>
      <c r="T1351" s="1"/>
      <c r="U1351" s="1"/>
      <c r="V1351" s="1" t="s">
        <v>14053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15082</v>
      </c>
      <c r="F1352" s="1" t="s">
        <v>16173</v>
      </c>
      <c r="G1352" s="1" t="s">
        <v>17264</v>
      </c>
      <c r="H1352" s="1" t="s">
        <v>18352</v>
      </c>
      <c r="I1352" s="1" t="s">
        <v>11093</v>
      </c>
      <c r="J1352" s="1"/>
      <c r="K1352" s="1" t="s">
        <v>18481</v>
      </c>
      <c r="L1352" s="1" t="s">
        <v>1350</v>
      </c>
      <c r="M1352" s="1" t="s">
        <v>12712</v>
      </c>
      <c r="N1352" s="1" t="s">
        <v>13033</v>
      </c>
      <c r="O1352" s="1" t="s">
        <v>1350</v>
      </c>
      <c r="P1352" s="1" t="s">
        <v>18818</v>
      </c>
      <c r="Q1352" s="1" t="s">
        <v>19578</v>
      </c>
      <c r="R1352" s="1" t="s">
        <v>14041</v>
      </c>
      <c r="S1352" s="1" t="s">
        <v>1350</v>
      </c>
      <c r="T1352" s="1"/>
      <c r="U1352" s="1"/>
      <c r="V1352" s="1" t="s">
        <v>14053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15083</v>
      </c>
      <c r="F1353" s="1" t="s">
        <v>16174</v>
      </c>
      <c r="G1353" s="1" t="s">
        <v>17265</v>
      </c>
      <c r="H1353" s="1" t="s">
        <v>18353</v>
      </c>
      <c r="I1353" s="1" t="s">
        <v>11094</v>
      </c>
      <c r="J1353" s="1"/>
      <c r="K1353" s="1" t="s">
        <v>18481</v>
      </c>
      <c r="L1353" s="1" t="s">
        <v>1351</v>
      </c>
      <c r="M1353" s="1" t="s">
        <v>12713</v>
      </c>
      <c r="N1353" s="1" t="s">
        <v>13033</v>
      </c>
      <c r="O1353" s="1" t="s">
        <v>1351</v>
      </c>
      <c r="P1353" s="1" t="s">
        <v>18819</v>
      </c>
      <c r="Q1353" s="1" t="s">
        <v>18819</v>
      </c>
      <c r="R1353" s="1" t="s">
        <v>14041</v>
      </c>
      <c r="S1353" s="1" t="s">
        <v>1351</v>
      </c>
      <c r="T1353" s="1"/>
      <c r="U1353" s="1" t="s">
        <v>20120</v>
      </c>
      <c r="V1353" s="1" t="s">
        <v>14053</v>
      </c>
      <c r="W1353" s="1" t="s">
        <v>1351</v>
      </c>
      <c r="X1353" s="1"/>
      <c r="Y1353" t="s">
        <v>20354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4739</v>
      </c>
      <c r="G1354" s="1" t="s">
        <v>7947</v>
      </c>
      <c r="H1354" s="1" t="s">
        <v>9531</v>
      </c>
      <c r="I1354" s="1" t="s">
        <v>11095</v>
      </c>
      <c r="J1354" s="1"/>
      <c r="K1354" s="1" t="s">
        <v>18481</v>
      </c>
      <c r="L1354" s="1" t="s">
        <v>1352</v>
      </c>
      <c r="M1354" s="1" t="s">
        <v>12714</v>
      </c>
      <c r="N1354" s="1" t="s">
        <v>13033</v>
      </c>
      <c r="O1354" s="1" t="s">
        <v>1352</v>
      </c>
      <c r="P1354" s="1" t="s">
        <v>18819</v>
      </c>
      <c r="Q1354" s="1" t="s">
        <v>18819</v>
      </c>
      <c r="R1354" s="1" t="s">
        <v>14041</v>
      </c>
      <c r="S1354" s="1" t="s">
        <v>1352</v>
      </c>
      <c r="T1354" s="1"/>
      <c r="U1354" s="1"/>
      <c r="V1354" s="1" t="s">
        <v>14053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15084</v>
      </c>
      <c r="F1355" s="1" t="s">
        <v>16175</v>
      </c>
      <c r="G1355" s="1" t="s">
        <v>17266</v>
      </c>
      <c r="H1355" s="1" t="s">
        <v>18354</v>
      </c>
      <c r="I1355" s="1" t="s">
        <v>10383</v>
      </c>
      <c r="J1355" s="1"/>
      <c r="K1355" s="1" t="s">
        <v>18481</v>
      </c>
      <c r="L1355" s="1" t="s">
        <v>1353</v>
      </c>
      <c r="M1355" s="1" t="s">
        <v>12715</v>
      </c>
      <c r="N1355" s="1" t="s">
        <v>13033</v>
      </c>
      <c r="O1355" s="1" t="s">
        <v>1353</v>
      </c>
      <c r="P1355" s="1" t="s">
        <v>18819</v>
      </c>
      <c r="Q1355" s="1" t="s">
        <v>18819</v>
      </c>
      <c r="R1355" s="1" t="s">
        <v>14041</v>
      </c>
      <c r="S1355" s="1" t="s">
        <v>1353</v>
      </c>
      <c r="T1355" s="1"/>
      <c r="U1355" s="1"/>
      <c r="V1355" s="1" t="s">
        <v>14053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6348</v>
      </c>
      <c r="G1356" s="1" t="s">
        <v>7949</v>
      </c>
      <c r="H1356" s="1" t="s">
        <v>9531</v>
      </c>
      <c r="I1356" s="1" t="s">
        <v>11096</v>
      </c>
      <c r="J1356" s="1"/>
      <c r="K1356" s="1" t="s">
        <v>18481</v>
      </c>
      <c r="L1356" s="1" t="s">
        <v>1354</v>
      </c>
      <c r="M1356" s="1" t="s">
        <v>12716</v>
      </c>
      <c r="N1356" s="1" t="s">
        <v>13033</v>
      </c>
      <c r="O1356" s="1" t="s">
        <v>1354</v>
      </c>
      <c r="P1356" s="1" t="s">
        <v>18820</v>
      </c>
      <c r="Q1356" s="1" t="s">
        <v>19579</v>
      </c>
      <c r="R1356" s="1" t="s">
        <v>14041</v>
      </c>
      <c r="S1356" s="1" t="s">
        <v>1354</v>
      </c>
      <c r="T1356" s="1" t="s">
        <v>19907</v>
      </c>
      <c r="U1356" s="1"/>
      <c r="V1356" s="1" t="s">
        <v>14053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6349</v>
      </c>
      <c r="G1357" s="1" t="s">
        <v>7950</v>
      </c>
      <c r="H1357" s="1" t="s">
        <v>9533</v>
      </c>
      <c r="I1357" s="1" t="s">
        <v>11097</v>
      </c>
      <c r="J1357" s="1"/>
      <c r="K1357" s="1" t="s">
        <v>18481</v>
      </c>
      <c r="L1357" s="1" t="s">
        <v>1355</v>
      </c>
      <c r="M1357" s="1" t="s">
        <v>12717</v>
      </c>
      <c r="N1357" s="1" t="s">
        <v>13033</v>
      </c>
      <c r="O1357" s="1" t="s">
        <v>1355</v>
      </c>
      <c r="P1357" s="1" t="s">
        <v>18820</v>
      </c>
      <c r="Q1357" s="1" t="s">
        <v>19580</v>
      </c>
      <c r="R1357" s="1" t="s">
        <v>14041</v>
      </c>
      <c r="S1357" s="1" t="s">
        <v>1355</v>
      </c>
      <c r="T1357" s="1"/>
      <c r="U1357" s="1"/>
      <c r="V1357" s="1" t="s">
        <v>14053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6350</v>
      </c>
      <c r="G1358" s="1" t="s">
        <v>7951</v>
      </c>
      <c r="H1358" s="1" t="s">
        <v>9534</v>
      </c>
      <c r="I1358" s="1" t="s">
        <v>11098</v>
      </c>
      <c r="J1358" s="1"/>
      <c r="K1358" s="1" t="s">
        <v>18481</v>
      </c>
      <c r="L1358" s="1" t="s">
        <v>1356</v>
      </c>
      <c r="M1358" s="1" t="s">
        <v>12718</v>
      </c>
      <c r="N1358" s="1" t="s">
        <v>13033</v>
      </c>
      <c r="O1358" s="1" t="s">
        <v>1356</v>
      </c>
      <c r="P1358" s="1" t="s">
        <v>18820</v>
      </c>
      <c r="Q1358" s="1" t="s">
        <v>19581</v>
      </c>
      <c r="R1358" s="1" t="s">
        <v>14041</v>
      </c>
      <c r="S1358" s="1" t="s">
        <v>1356</v>
      </c>
      <c r="T1358" s="1"/>
      <c r="U1358" s="1"/>
      <c r="V1358" s="1" t="s">
        <v>14053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15085</v>
      </c>
      <c r="F1359" s="1" t="s">
        <v>16176</v>
      </c>
      <c r="G1359" s="1" t="s">
        <v>17267</v>
      </c>
      <c r="H1359" s="1" t="s">
        <v>18355</v>
      </c>
      <c r="I1359" s="1" t="s">
        <v>11099</v>
      </c>
      <c r="J1359" s="1"/>
      <c r="K1359" s="1" t="s">
        <v>18481</v>
      </c>
      <c r="L1359" s="1" t="s">
        <v>1357</v>
      </c>
      <c r="M1359" s="1" t="s">
        <v>12719</v>
      </c>
      <c r="N1359" s="1" t="s">
        <v>13033</v>
      </c>
      <c r="O1359" s="1" t="s">
        <v>1357</v>
      </c>
      <c r="P1359" s="1" t="s">
        <v>18820</v>
      </c>
      <c r="Q1359" s="1" t="s">
        <v>19582</v>
      </c>
      <c r="R1359" s="1" t="s">
        <v>14041</v>
      </c>
      <c r="S1359" s="1" t="s">
        <v>1357</v>
      </c>
      <c r="T1359" s="1"/>
      <c r="U1359" s="1"/>
      <c r="V1359" s="1" t="s">
        <v>14053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6352</v>
      </c>
      <c r="G1360" s="1" t="s">
        <v>4745</v>
      </c>
      <c r="H1360" s="1" t="s">
        <v>9536</v>
      </c>
      <c r="I1360" s="1" t="s">
        <v>11100</v>
      </c>
      <c r="J1360" s="1"/>
      <c r="K1360" s="1" t="s">
        <v>18481</v>
      </c>
      <c r="L1360" s="1" t="s">
        <v>1358</v>
      </c>
      <c r="M1360" s="1" t="s">
        <v>12720</v>
      </c>
      <c r="N1360" s="1" t="s">
        <v>13033</v>
      </c>
      <c r="O1360" s="1" t="s">
        <v>1358</v>
      </c>
      <c r="P1360" s="1" t="s">
        <v>18820</v>
      </c>
      <c r="Q1360" s="1" t="s">
        <v>19583</v>
      </c>
      <c r="R1360" s="1" t="s">
        <v>14041</v>
      </c>
      <c r="S1360" s="1" t="s">
        <v>1358</v>
      </c>
      <c r="T1360" s="1"/>
      <c r="U1360" s="1"/>
      <c r="V1360" s="1" t="s">
        <v>14053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15086</v>
      </c>
      <c r="F1361" s="1" t="s">
        <v>16177</v>
      </c>
      <c r="G1361" s="1" t="s">
        <v>17268</v>
      </c>
      <c r="H1361" s="1" t="s">
        <v>18356</v>
      </c>
      <c r="I1361" s="1" t="s">
        <v>11101</v>
      </c>
      <c r="J1361" s="1"/>
      <c r="K1361" s="1" t="s">
        <v>18481</v>
      </c>
      <c r="L1361" s="1" t="s">
        <v>1359</v>
      </c>
      <c r="M1361" s="1" t="s">
        <v>12721</v>
      </c>
      <c r="N1361" s="1" t="s">
        <v>13033</v>
      </c>
      <c r="O1361" s="1" t="s">
        <v>1359</v>
      </c>
      <c r="P1361" s="1" t="s">
        <v>18820</v>
      </c>
      <c r="Q1361" s="1" t="s">
        <v>19584</v>
      </c>
      <c r="R1361" s="1" t="s">
        <v>14041</v>
      </c>
      <c r="S1361" s="1" t="s">
        <v>1359</v>
      </c>
      <c r="T1361" s="1"/>
      <c r="U1361" s="1"/>
      <c r="V1361" s="1" t="s">
        <v>14053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15087</v>
      </c>
      <c r="F1362" s="1" t="s">
        <v>16178</v>
      </c>
      <c r="G1362" s="1" t="s">
        <v>17269</v>
      </c>
      <c r="H1362" s="1" t="s">
        <v>18357</v>
      </c>
      <c r="I1362" s="1" t="s">
        <v>11102</v>
      </c>
      <c r="J1362" s="1"/>
      <c r="K1362" s="1" t="s">
        <v>18481</v>
      </c>
      <c r="L1362" s="1" t="s">
        <v>1360</v>
      </c>
      <c r="M1362" s="1" t="s">
        <v>12722</v>
      </c>
      <c r="N1362" s="1" t="s">
        <v>13033</v>
      </c>
      <c r="O1362" s="1" t="s">
        <v>1360</v>
      </c>
      <c r="P1362" s="1" t="s">
        <v>18820</v>
      </c>
      <c r="Q1362" s="1" t="s">
        <v>19585</v>
      </c>
      <c r="R1362" s="1" t="s">
        <v>14041</v>
      </c>
      <c r="S1362" s="1" t="s">
        <v>1360</v>
      </c>
      <c r="T1362" s="1"/>
      <c r="U1362" s="1"/>
      <c r="V1362" s="1" t="s">
        <v>14053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15088</v>
      </c>
      <c r="F1363" s="1" t="s">
        <v>16179</v>
      </c>
      <c r="G1363" s="1" t="s">
        <v>17270</v>
      </c>
      <c r="H1363" s="1" t="s">
        <v>15088</v>
      </c>
      <c r="I1363" s="1" t="s">
        <v>11103</v>
      </c>
      <c r="J1363" s="1"/>
      <c r="K1363" s="1" t="s">
        <v>18481</v>
      </c>
      <c r="L1363" s="1" t="s">
        <v>1361</v>
      </c>
      <c r="M1363" s="1" t="s">
        <v>12723</v>
      </c>
      <c r="N1363" s="1" t="s">
        <v>13033</v>
      </c>
      <c r="O1363" s="1" t="s">
        <v>1361</v>
      </c>
      <c r="P1363" s="1" t="s">
        <v>18820</v>
      </c>
      <c r="Q1363" s="1" t="s">
        <v>19586</v>
      </c>
      <c r="R1363" s="1" t="s">
        <v>14041</v>
      </c>
      <c r="S1363" s="1" t="s">
        <v>1361</v>
      </c>
      <c r="T1363" s="1"/>
      <c r="U1363" s="1"/>
      <c r="V1363" s="1" t="s">
        <v>14053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15089</v>
      </c>
      <c r="F1364" s="1" t="s">
        <v>16180</v>
      </c>
      <c r="G1364" s="1" t="s">
        <v>17271</v>
      </c>
      <c r="H1364" s="1" t="s">
        <v>18358</v>
      </c>
      <c r="I1364" s="1" t="s">
        <v>11104</v>
      </c>
      <c r="J1364" s="1"/>
      <c r="K1364" s="1" t="s">
        <v>18481</v>
      </c>
      <c r="L1364" s="1" t="s">
        <v>1362</v>
      </c>
      <c r="M1364" s="1" t="s">
        <v>12724</v>
      </c>
      <c r="N1364" s="1" t="s">
        <v>13033</v>
      </c>
      <c r="O1364" s="1" t="s">
        <v>1362</v>
      </c>
      <c r="P1364" s="1" t="s">
        <v>18820</v>
      </c>
      <c r="Q1364" s="1" t="s">
        <v>19587</v>
      </c>
      <c r="R1364" s="1" t="s">
        <v>14041</v>
      </c>
      <c r="S1364" s="1" t="s">
        <v>1362</v>
      </c>
      <c r="T1364" s="1"/>
      <c r="U1364" s="1"/>
      <c r="V1364" s="1" t="s">
        <v>14053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6357</v>
      </c>
      <c r="G1365" s="1" t="s">
        <v>7957</v>
      </c>
      <c r="H1365" s="1" t="s">
        <v>9540</v>
      </c>
      <c r="I1365" s="1" t="s">
        <v>11105</v>
      </c>
      <c r="J1365" s="1"/>
      <c r="K1365" s="1" t="s">
        <v>18481</v>
      </c>
      <c r="L1365" s="1" t="s">
        <v>1363</v>
      </c>
      <c r="M1365" s="1" t="s">
        <v>12725</v>
      </c>
      <c r="N1365" s="1" t="s">
        <v>13033</v>
      </c>
      <c r="O1365" s="1" t="s">
        <v>1363</v>
      </c>
      <c r="P1365" s="1" t="s">
        <v>18821</v>
      </c>
      <c r="Q1365" s="1" t="s">
        <v>18821</v>
      </c>
      <c r="R1365" s="1" t="s">
        <v>14041</v>
      </c>
      <c r="S1365" s="1" t="s">
        <v>1363</v>
      </c>
      <c r="T1365" s="1"/>
      <c r="U1365" s="1" t="s">
        <v>20121</v>
      </c>
      <c r="V1365" s="1" t="s">
        <v>14053</v>
      </c>
      <c r="W1365" s="1" t="s">
        <v>1363</v>
      </c>
      <c r="X1365" s="1" t="s">
        <v>20239</v>
      </c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6358</v>
      </c>
      <c r="G1366" s="1" t="s">
        <v>7958</v>
      </c>
      <c r="H1366" s="1" t="s">
        <v>9541</v>
      </c>
      <c r="I1366" s="1" t="s">
        <v>11106</v>
      </c>
      <c r="J1366" s="1"/>
      <c r="K1366" s="1" t="s">
        <v>18481</v>
      </c>
      <c r="L1366" s="1" t="s">
        <v>1364</v>
      </c>
      <c r="M1366" s="1" t="s">
        <v>12726</v>
      </c>
      <c r="N1366" s="1" t="s">
        <v>13033</v>
      </c>
      <c r="O1366" s="1" t="s">
        <v>1364</v>
      </c>
      <c r="P1366" s="1" t="s">
        <v>18822</v>
      </c>
      <c r="Q1366" s="1" t="s">
        <v>19588</v>
      </c>
      <c r="R1366" s="1" t="s">
        <v>14041</v>
      </c>
      <c r="S1366" s="1" t="s">
        <v>1364</v>
      </c>
      <c r="T1366" s="1" t="s">
        <v>19908</v>
      </c>
      <c r="U1366" s="1"/>
      <c r="V1366" s="1" t="s">
        <v>14053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15090</v>
      </c>
      <c r="F1367" s="1" t="s">
        <v>16181</v>
      </c>
      <c r="G1367" s="1" t="s">
        <v>15090</v>
      </c>
      <c r="H1367" s="1" t="s">
        <v>18359</v>
      </c>
      <c r="I1367" s="1" t="s">
        <v>11107</v>
      </c>
      <c r="J1367" s="1"/>
      <c r="K1367" s="1" t="s">
        <v>18481</v>
      </c>
      <c r="L1367" s="1" t="s">
        <v>1365</v>
      </c>
      <c r="M1367" s="1" t="s">
        <v>12727</v>
      </c>
      <c r="N1367" s="1" t="s">
        <v>13033</v>
      </c>
      <c r="O1367" s="1" t="s">
        <v>1365</v>
      </c>
      <c r="P1367" s="1" t="s">
        <v>18822</v>
      </c>
      <c r="Q1367" s="1" t="s">
        <v>19589</v>
      </c>
      <c r="R1367" s="1" t="s">
        <v>14041</v>
      </c>
      <c r="S1367" s="1" t="s">
        <v>1365</v>
      </c>
      <c r="T1367" s="1"/>
      <c r="U1367" s="1"/>
      <c r="V1367" s="1" t="s">
        <v>14053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6360</v>
      </c>
      <c r="G1368" s="1" t="s">
        <v>7959</v>
      </c>
      <c r="H1368" s="1" t="s">
        <v>9543</v>
      </c>
      <c r="I1368" s="1" t="s">
        <v>11108</v>
      </c>
      <c r="J1368" s="1"/>
      <c r="K1368" s="1" t="s">
        <v>18481</v>
      </c>
      <c r="L1368" s="1" t="s">
        <v>1366</v>
      </c>
      <c r="M1368" s="1" t="s">
        <v>12728</v>
      </c>
      <c r="N1368" s="1" t="s">
        <v>13033</v>
      </c>
      <c r="O1368" s="1" t="s">
        <v>1366</v>
      </c>
      <c r="P1368" s="1" t="s">
        <v>18822</v>
      </c>
      <c r="Q1368" s="1" t="s">
        <v>19590</v>
      </c>
      <c r="R1368" s="1" t="s">
        <v>14041</v>
      </c>
      <c r="S1368" s="1" t="s">
        <v>1366</v>
      </c>
      <c r="T1368" s="1"/>
      <c r="U1368" s="1"/>
      <c r="V1368" s="1" t="s">
        <v>14053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15091</v>
      </c>
      <c r="F1369" s="1" t="s">
        <v>16182</v>
      </c>
      <c r="G1369" s="1" t="s">
        <v>17272</v>
      </c>
      <c r="H1369" s="1" t="s">
        <v>18360</v>
      </c>
      <c r="I1369" s="1" t="s">
        <v>11109</v>
      </c>
      <c r="J1369" s="1"/>
      <c r="K1369" s="1" t="s">
        <v>18481</v>
      </c>
      <c r="L1369" s="1" t="s">
        <v>1367</v>
      </c>
      <c r="M1369" s="1" t="s">
        <v>12729</v>
      </c>
      <c r="N1369" s="1" t="s">
        <v>13033</v>
      </c>
      <c r="O1369" s="1" t="s">
        <v>1367</v>
      </c>
      <c r="P1369" s="1" t="s">
        <v>18823</v>
      </c>
      <c r="Q1369" s="1" t="s">
        <v>18823</v>
      </c>
      <c r="R1369" s="1" t="s">
        <v>14041</v>
      </c>
      <c r="S1369" s="1" t="s">
        <v>1367</v>
      </c>
      <c r="T1369" s="1"/>
      <c r="U1369" s="1" t="s">
        <v>20122</v>
      </c>
      <c r="V1369" s="1" t="s">
        <v>14053</v>
      </c>
      <c r="W1369" s="1" t="s">
        <v>1367</v>
      </c>
      <c r="X1369" s="1" t="s">
        <v>20240</v>
      </c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15092</v>
      </c>
      <c r="F1370" s="1" t="s">
        <v>15092</v>
      </c>
      <c r="G1370" s="1" t="s">
        <v>17273</v>
      </c>
      <c r="H1370" s="1" t="s">
        <v>18361</v>
      </c>
      <c r="I1370" s="1" t="s">
        <v>11110</v>
      </c>
      <c r="J1370" s="1"/>
      <c r="K1370" s="1" t="s">
        <v>18481</v>
      </c>
      <c r="L1370" s="1" t="s">
        <v>1368</v>
      </c>
      <c r="M1370" s="1" t="s">
        <v>12730</v>
      </c>
      <c r="N1370" s="1" t="s">
        <v>13033</v>
      </c>
      <c r="O1370" s="1" t="s">
        <v>1368</v>
      </c>
      <c r="P1370" s="1" t="s">
        <v>18823</v>
      </c>
      <c r="Q1370" s="1" t="s">
        <v>18823</v>
      </c>
      <c r="R1370" s="1" t="s">
        <v>14041</v>
      </c>
      <c r="S1370" s="1" t="s">
        <v>1368</v>
      </c>
      <c r="T1370" s="1"/>
      <c r="U1370" s="1"/>
      <c r="V1370" s="1" t="s">
        <v>14053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15093</v>
      </c>
      <c r="F1371" s="1" t="s">
        <v>16183</v>
      </c>
      <c r="G1371" s="1" t="s">
        <v>17274</v>
      </c>
      <c r="H1371" s="1" t="s">
        <v>18362</v>
      </c>
      <c r="I1371" s="1" t="s">
        <v>10498</v>
      </c>
      <c r="J1371" s="1"/>
      <c r="K1371" s="1" t="s">
        <v>18481</v>
      </c>
      <c r="L1371" s="1" t="s">
        <v>1369</v>
      </c>
      <c r="M1371" s="1" t="s">
        <v>12731</v>
      </c>
      <c r="N1371" s="1" t="s">
        <v>13033</v>
      </c>
      <c r="O1371" s="1" t="s">
        <v>1369</v>
      </c>
      <c r="P1371" s="1" t="s">
        <v>18823</v>
      </c>
      <c r="Q1371" s="1" t="s">
        <v>18823</v>
      </c>
      <c r="R1371" s="1" t="s">
        <v>14041</v>
      </c>
      <c r="S1371" s="1" t="s">
        <v>1369</v>
      </c>
      <c r="T1371" s="1"/>
      <c r="U1371" s="1"/>
      <c r="V1371" s="1" t="s">
        <v>14053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15094</v>
      </c>
      <c r="F1372" s="1" t="s">
        <v>16184</v>
      </c>
      <c r="G1372" s="1" t="s">
        <v>17275</v>
      </c>
      <c r="H1372" s="1" t="s">
        <v>18363</v>
      </c>
      <c r="I1372" s="1" t="s">
        <v>11111</v>
      </c>
      <c r="J1372" s="1"/>
      <c r="K1372" s="1" t="s">
        <v>18481</v>
      </c>
      <c r="L1372" s="1" t="s">
        <v>1370</v>
      </c>
      <c r="M1372" s="1" t="s">
        <v>12732</v>
      </c>
      <c r="N1372" s="1" t="s">
        <v>13033</v>
      </c>
      <c r="O1372" s="1" t="s">
        <v>1370</v>
      </c>
      <c r="P1372" s="1" t="s">
        <v>18823</v>
      </c>
      <c r="Q1372" s="1" t="s">
        <v>18823</v>
      </c>
      <c r="R1372" s="1" t="s">
        <v>14041</v>
      </c>
      <c r="S1372" s="1" t="s">
        <v>1370</v>
      </c>
      <c r="T1372" s="1"/>
      <c r="U1372" s="1"/>
      <c r="V1372" s="1" t="s">
        <v>14053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6364</v>
      </c>
      <c r="G1373" s="1" t="s">
        <v>7964</v>
      </c>
      <c r="H1373" s="1" t="s">
        <v>9548</v>
      </c>
      <c r="I1373" s="1" t="s">
        <v>11112</v>
      </c>
      <c r="J1373" s="1"/>
      <c r="K1373" s="1" t="s">
        <v>18481</v>
      </c>
      <c r="L1373" s="1" t="s">
        <v>1371</v>
      </c>
      <c r="M1373" s="1" t="s">
        <v>12733</v>
      </c>
      <c r="N1373" s="1" t="s">
        <v>13033</v>
      </c>
      <c r="O1373" s="1" t="s">
        <v>1371</v>
      </c>
      <c r="P1373" s="1" t="s">
        <v>18823</v>
      </c>
      <c r="Q1373" s="1" t="s">
        <v>18823</v>
      </c>
      <c r="R1373" s="1" t="s">
        <v>14041</v>
      </c>
      <c r="S1373" s="1" t="s">
        <v>1371</v>
      </c>
      <c r="T1373" s="1"/>
      <c r="U1373" s="1"/>
      <c r="V1373" s="1" t="s">
        <v>14053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15095</v>
      </c>
      <c r="F1374" s="1" t="s">
        <v>16185</v>
      </c>
      <c r="G1374" s="1" t="s">
        <v>17276</v>
      </c>
      <c r="H1374" s="1" t="s">
        <v>18364</v>
      </c>
      <c r="I1374" s="1" t="s">
        <v>11113</v>
      </c>
      <c r="J1374" s="1"/>
      <c r="K1374" s="1" t="s">
        <v>18481</v>
      </c>
      <c r="L1374" s="1" t="s">
        <v>1372</v>
      </c>
      <c r="M1374" s="1" t="s">
        <v>12734</v>
      </c>
      <c r="N1374" s="1" t="s">
        <v>13033</v>
      </c>
      <c r="O1374" s="1" t="s">
        <v>1372</v>
      </c>
      <c r="P1374" s="1" t="s">
        <v>18823</v>
      </c>
      <c r="Q1374" s="1" t="s">
        <v>18823</v>
      </c>
      <c r="R1374" s="1" t="s">
        <v>14041</v>
      </c>
      <c r="S1374" s="1" t="s">
        <v>1372</v>
      </c>
      <c r="T1374" s="1"/>
      <c r="U1374" s="1"/>
      <c r="V1374" s="1" t="s">
        <v>14053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15096</v>
      </c>
      <c r="F1375" s="1" t="s">
        <v>16186</v>
      </c>
      <c r="G1375" s="1" t="s">
        <v>17277</v>
      </c>
      <c r="H1375" s="1" t="s">
        <v>18365</v>
      </c>
      <c r="I1375" s="1" t="s">
        <v>11114</v>
      </c>
      <c r="J1375" s="1"/>
      <c r="K1375" s="1" t="s">
        <v>18481</v>
      </c>
      <c r="L1375" s="1" t="s">
        <v>1373</v>
      </c>
      <c r="M1375" s="1" t="s">
        <v>12735</v>
      </c>
      <c r="N1375" s="1" t="s">
        <v>13033</v>
      </c>
      <c r="O1375" s="1" t="s">
        <v>1373</v>
      </c>
      <c r="P1375" s="1" t="s">
        <v>18823</v>
      </c>
      <c r="Q1375" s="1" t="s">
        <v>18823</v>
      </c>
      <c r="R1375" s="1" t="s">
        <v>14041</v>
      </c>
      <c r="S1375" s="1" t="s">
        <v>1373</v>
      </c>
      <c r="T1375" s="1"/>
      <c r="U1375" s="1"/>
      <c r="V1375" s="1" t="s">
        <v>14053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15097</v>
      </c>
      <c r="F1376" s="1" t="s">
        <v>15097</v>
      </c>
      <c r="G1376" s="1" t="s">
        <v>17278</v>
      </c>
      <c r="H1376" s="1" t="s">
        <v>18366</v>
      </c>
      <c r="I1376" s="1" t="s">
        <v>11115</v>
      </c>
      <c r="J1376" s="1"/>
      <c r="K1376" s="1" t="s">
        <v>18481</v>
      </c>
      <c r="L1376" s="1" t="s">
        <v>1374</v>
      </c>
      <c r="M1376" s="1" t="s">
        <v>12736</v>
      </c>
      <c r="N1376" s="1" t="s">
        <v>13033</v>
      </c>
      <c r="O1376" s="1" t="s">
        <v>1374</v>
      </c>
      <c r="P1376" s="1" t="s">
        <v>18824</v>
      </c>
      <c r="Q1376" s="1" t="s">
        <v>19591</v>
      </c>
      <c r="R1376" s="1" t="s">
        <v>14041</v>
      </c>
      <c r="S1376" s="1" t="s">
        <v>1374</v>
      </c>
      <c r="T1376" s="1" t="s">
        <v>19909</v>
      </c>
      <c r="U1376" s="1"/>
      <c r="V1376" s="1" t="s">
        <v>14053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15098</v>
      </c>
      <c r="F1377" s="1" t="s">
        <v>16187</v>
      </c>
      <c r="G1377" s="1" t="s">
        <v>17279</v>
      </c>
      <c r="H1377" s="1" t="s">
        <v>18367</v>
      </c>
      <c r="I1377" s="1" t="s">
        <v>11116</v>
      </c>
      <c r="J1377" s="1"/>
      <c r="K1377" s="1" t="s">
        <v>18481</v>
      </c>
      <c r="L1377" s="1" t="s">
        <v>1375</v>
      </c>
      <c r="M1377" s="1" t="s">
        <v>12737</v>
      </c>
      <c r="N1377" s="1" t="s">
        <v>13033</v>
      </c>
      <c r="O1377" s="1" t="s">
        <v>1375</v>
      </c>
      <c r="P1377" s="1" t="s">
        <v>18824</v>
      </c>
      <c r="Q1377" s="1" t="s">
        <v>19592</v>
      </c>
      <c r="R1377" s="1" t="s">
        <v>14041</v>
      </c>
      <c r="S1377" s="1" t="s">
        <v>1375</v>
      </c>
      <c r="T1377" s="1"/>
      <c r="U1377" s="1"/>
      <c r="V1377" s="1" t="s">
        <v>14053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15099</v>
      </c>
      <c r="F1378" s="1" t="s">
        <v>16188</v>
      </c>
      <c r="G1378" s="1" t="s">
        <v>17280</v>
      </c>
      <c r="H1378" s="1" t="s">
        <v>18368</v>
      </c>
      <c r="I1378" s="1" t="s">
        <v>11117</v>
      </c>
      <c r="J1378" s="1"/>
      <c r="K1378" s="1" t="s">
        <v>18481</v>
      </c>
      <c r="L1378" s="1" t="s">
        <v>1376</v>
      </c>
      <c r="M1378" s="1" t="s">
        <v>12738</v>
      </c>
      <c r="N1378" s="1" t="s">
        <v>13033</v>
      </c>
      <c r="O1378" s="1" t="s">
        <v>1376</v>
      </c>
      <c r="P1378" s="1" t="s">
        <v>18825</v>
      </c>
      <c r="Q1378" s="1" t="s">
        <v>18825</v>
      </c>
      <c r="R1378" s="1" t="s">
        <v>14041</v>
      </c>
      <c r="S1378" s="1" t="s">
        <v>1376</v>
      </c>
      <c r="T1378" s="1"/>
      <c r="U1378" s="1" t="s">
        <v>20123</v>
      </c>
      <c r="V1378" s="1" t="s">
        <v>14053</v>
      </c>
      <c r="W1378" s="1" t="s">
        <v>1376</v>
      </c>
      <c r="X1378" s="1"/>
      <c r="Y1378" t="s">
        <v>20355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15100</v>
      </c>
      <c r="F1379" s="1" t="s">
        <v>16189</v>
      </c>
      <c r="G1379" s="1" t="s">
        <v>17281</v>
      </c>
      <c r="H1379" s="1" t="s">
        <v>18369</v>
      </c>
      <c r="I1379" s="1" t="s">
        <v>10313</v>
      </c>
      <c r="J1379" s="1"/>
      <c r="K1379" s="1" t="s">
        <v>18481</v>
      </c>
      <c r="L1379" s="1" t="s">
        <v>1377</v>
      </c>
      <c r="M1379" s="1" t="s">
        <v>12739</v>
      </c>
      <c r="N1379" s="1" t="s">
        <v>13033</v>
      </c>
      <c r="O1379" s="1" t="s">
        <v>1377</v>
      </c>
      <c r="P1379" s="1" t="s">
        <v>18825</v>
      </c>
      <c r="Q1379" s="1" t="s">
        <v>18825</v>
      </c>
      <c r="R1379" s="1" t="s">
        <v>14041</v>
      </c>
      <c r="S1379" s="1" t="s">
        <v>1377</v>
      </c>
      <c r="T1379" s="1"/>
      <c r="U1379" s="1"/>
      <c r="V1379" s="1" t="s">
        <v>14053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6370</v>
      </c>
      <c r="G1380" s="1" t="s">
        <v>7971</v>
      </c>
      <c r="H1380" s="1" t="s">
        <v>9554</v>
      </c>
      <c r="I1380" s="1" t="s">
        <v>10575</v>
      </c>
      <c r="J1380" s="1"/>
      <c r="K1380" s="1" t="s">
        <v>18481</v>
      </c>
      <c r="L1380" s="1" t="s">
        <v>1378</v>
      </c>
      <c r="M1380" s="1" t="s">
        <v>12740</v>
      </c>
      <c r="N1380" s="1" t="s">
        <v>13033</v>
      </c>
      <c r="O1380" s="1" t="s">
        <v>1378</v>
      </c>
      <c r="P1380" s="1" t="s">
        <v>18826</v>
      </c>
      <c r="Q1380" s="1" t="s">
        <v>19593</v>
      </c>
      <c r="R1380" s="1" t="s">
        <v>14041</v>
      </c>
      <c r="S1380" s="1" t="s">
        <v>1378</v>
      </c>
      <c r="T1380" s="1" t="s">
        <v>19910</v>
      </c>
      <c r="U1380" s="1"/>
      <c r="V1380" s="1" t="s">
        <v>14053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15101</v>
      </c>
      <c r="F1381" s="1" t="s">
        <v>16190</v>
      </c>
      <c r="G1381" s="1" t="s">
        <v>17282</v>
      </c>
      <c r="H1381" s="1" t="s">
        <v>18370</v>
      </c>
      <c r="I1381" s="1" t="s">
        <v>11118</v>
      </c>
      <c r="J1381" s="1"/>
      <c r="K1381" s="1" t="s">
        <v>18481</v>
      </c>
      <c r="L1381" s="1" t="s">
        <v>1379</v>
      </c>
      <c r="M1381" s="1" t="s">
        <v>12741</v>
      </c>
      <c r="N1381" s="1" t="s">
        <v>13033</v>
      </c>
      <c r="O1381" s="1" t="s">
        <v>1379</v>
      </c>
      <c r="P1381" s="1" t="s">
        <v>18826</v>
      </c>
      <c r="Q1381" s="1" t="s">
        <v>19594</v>
      </c>
      <c r="R1381" s="1" t="s">
        <v>14041</v>
      </c>
      <c r="S1381" s="1" t="s">
        <v>1379</v>
      </c>
      <c r="T1381" s="1"/>
      <c r="U1381" s="1"/>
      <c r="V1381" s="1" t="s">
        <v>14053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15102</v>
      </c>
      <c r="F1382" s="1" t="s">
        <v>16191</v>
      </c>
      <c r="G1382" s="1" t="s">
        <v>17283</v>
      </c>
      <c r="H1382" s="1" t="s">
        <v>18371</v>
      </c>
      <c r="I1382" s="1" t="s">
        <v>11119</v>
      </c>
      <c r="J1382" s="1"/>
      <c r="K1382" s="1" t="s">
        <v>18481</v>
      </c>
      <c r="L1382" s="1" t="s">
        <v>1380</v>
      </c>
      <c r="M1382" s="1" t="s">
        <v>12742</v>
      </c>
      <c r="N1382" s="1" t="s">
        <v>13033</v>
      </c>
      <c r="O1382" s="1" t="s">
        <v>1380</v>
      </c>
      <c r="P1382" s="1" t="s">
        <v>18826</v>
      </c>
      <c r="Q1382" s="1" t="s">
        <v>19595</v>
      </c>
      <c r="R1382" s="1" t="s">
        <v>14041</v>
      </c>
      <c r="S1382" s="1" t="s">
        <v>1380</v>
      </c>
      <c r="T1382" s="1"/>
      <c r="U1382" s="1"/>
      <c r="V1382" s="1" t="s">
        <v>14053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6373</v>
      </c>
      <c r="G1383" s="1" t="s">
        <v>7974</v>
      </c>
      <c r="H1383" s="1" t="s">
        <v>9557</v>
      </c>
      <c r="I1383" s="1" t="s">
        <v>11120</v>
      </c>
      <c r="J1383" s="1"/>
      <c r="K1383" s="1" t="s">
        <v>18481</v>
      </c>
      <c r="L1383" s="1" t="s">
        <v>1381</v>
      </c>
      <c r="M1383" s="1" t="s">
        <v>12743</v>
      </c>
      <c r="N1383" s="1" t="s">
        <v>13033</v>
      </c>
      <c r="O1383" s="1" t="s">
        <v>1381</v>
      </c>
      <c r="P1383" s="1" t="s">
        <v>18827</v>
      </c>
      <c r="Q1383" s="1" t="s">
        <v>18827</v>
      </c>
      <c r="R1383" s="1" t="s">
        <v>14041</v>
      </c>
      <c r="S1383" s="1" t="s">
        <v>1381</v>
      </c>
      <c r="T1383" s="1"/>
      <c r="U1383" s="1" t="s">
        <v>20124</v>
      </c>
      <c r="V1383" s="1" t="s">
        <v>14053</v>
      </c>
      <c r="W1383" s="1" t="s">
        <v>1381</v>
      </c>
      <c r="X1383" s="1"/>
      <c r="Y1383" t="s">
        <v>20356</v>
      </c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15103</v>
      </c>
      <c r="F1384" s="1" t="s">
        <v>16192</v>
      </c>
      <c r="G1384" s="1" t="s">
        <v>17284</v>
      </c>
      <c r="H1384" s="1" t="s">
        <v>18372</v>
      </c>
      <c r="I1384" s="1" t="s">
        <v>11121</v>
      </c>
      <c r="J1384" s="1"/>
      <c r="K1384" s="1" t="s">
        <v>18481</v>
      </c>
      <c r="L1384" s="1" t="s">
        <v>1382</v>
      </c>
      <c r="M1384" s="1" t="s">
        <v>12744</v>
      </c>
      <c r="N1384" s="1" t="s">
        <v>13033</v>
      </c>
      <c r="O1384" s="1" t="s">
        <v>1382</v>
      </c>
      <c r="P1384" s="1" t="s">
        <v>18827</v>
      </c>
      <c r="Q1384" s="1" t="s">
        <v>18827</v>
      </c>
      <c r="R1384" s="1" t="s">
        <v>14041</v>
      </c>
      <c r="S1384" s="1" t="s">
        <v>1382</v>
      </c>
      <c r="T1384" s="1"/>
      <c r="U1384" s="1"/>
      <c r="V1384" s="1" t="s">
        <v>14053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6375</v>
      </c>
      <c r="G1385" s="1" t="s">
        <v>7976</v>
      </c>
      <c r="H1385" s="1" t="s">
        <v>9559</v>
      </c>
      <c r="I1385" s="1" t="s">
        <v>11122</v>
      </c>
      <c r="J1385" s="1"/>
      <c r="K1385" s="1" t="s">
        <v>18481</v>
      </c>
      <c r="L1385" s="1" t="s">
        <v>1383</v>
      </c>
      <c r="M1385" s="1" t="s">
        <v>12745</v>
      </c>
      <c r="N1385" s="1" t="s">
        <v>13033</v>
      </c>
      <c r="O1385" s="1" t="s">
        <v>1383</v>
      </c>
      <c r="P1385" s="1" t="s">
        <v>18828</v>
      </c>
      <c r="Q1385" s="1" t="s">
        <v>19596</v>
      </c>
      <c r="R1385" s="1" t="s">
        <v>14041</v>
      </c>
      <c r="S1385" s="1" t="s">
        <v>1383</v>
      </c>
      <c r="T1385" s="1" t="s">
        <v>19911</v>
      </c>
      <c r="U1385" s="1"/>
      <c r="V1385" s="1" t="s">
        <v>14053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6376</v>
      </c>
      <c r="G1386" s="1" t="s">
        <v>7977</v>
      </c>
      <c r="H1386" s="1" t="s">
        <v>9560</v>
      </c>
      <c r="I1386" s="1" t="s">
        <v>11123</v>
      </c>
      <c r="J1386" s="1"/>
      <c r="K1386" s="1" t="s">
        <v>18481</v>
      </c>
      <c r="L1386" s="1" t="s">
        <v>1384</v>
      </c>
      <c r="M1386" s="1" t="s">
        <v>12746</v>
      </c>
      <c r="N1386" s="1" t="s">
        <v>13033</v>
      </c>
      <c r="O1386" s="1" t="s">
        <v>1384</v>
      </c>
      <c r="P1386" s="1" t="s">
        <v>18828</v>
      </c>
      <c r="Q1386" s="1" t="s">
        <v>19597</v>
      </c>
      <c r="R1386" s="1" t="s">
        <v>14041</v>
      </c>
      <c r="S1386" s="1" t="s">
        <v>1384</v>
      </c>
      <c r="T1386" s="1"/>
      <c r="U1386" s="1"/>
      <c r="V1386" s="1" t="s">
        <v>14053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15104</v>
      </c>
      <c r="F1387" s="1" t="s">
        <v>16193</v>
      </c>
      <c r="G1387" s="1" t="s">
        <v>17285</v>
      </c>
      <c r="H1387" s="1" t="s">
        <v>18373</v>
      </c>
      <c r="I1387" s="1" t="s">
        <v>11124</v>
      </c>
      <c r="J1387" s="1"/>
      <c r="K1387" s="1" t="s">
        <v>18481</v>
      </c>
      <c r="L1387" s="1" t="s">
        <v>1385</v>
      </c>
      <c r="M1387" s="1" t="s">
        <v>12747</v>
      </c>
      <c r="N1387" s="1" t="s">
        <v>13033</v>
      </c>
      <c r="O1387" s="1" t="s">
        <v>1385</v>
      </c>
      <c r="P1387" s="1" t="s">
        <v>18828</v>
      </c>
      <c r="Q1387" s="1" t="s">
        <v>19598</v>
      </c>
      <c r="R1387" s="1" t="s">
        <v>14041</v>
      </c>
      <c r="S1387" s="1" t="s">
        <v>1385</v>
      </c>
      <c r="T1387" s="1"/>
      <c r="U1387" s="1"/>
      <c r="V1387" s="1" t="s">
        <v>14053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15105</v>
      </c>
      <c r="F1388" s="1" t="s">
        <v>16194</v>
      </c>
      <c r="G1388" s="1" t="s">
        <v>17286</v>
      </c>
      <c r="H1388" s="1" t="s">
        <v>18374</v>
      </c>
      <c r="I1388" s="1" t="s">
        <v>11125</v>
      </c>
      <c r="J1388" s="1"/>
      <c r="K1388" s="1" t="s">
        <v>18481</v>
      </c>
      <c r="L1388" s="1" t="s">
        <v>1386</v>
      </c>
      <c r="M1388" s="1" t="s">
        <v>12748</v>
      </c>
      <c r="N1388" s="1" t="s">
        <v>13033</v>
      </c>
      <c r="O1388" s="1" t="s">
        <v>1386</v>
      </c>
      <c r="P1388" s="1" t="s">
        <v>18828</v>
      </c>
      <c r="Q1388" s="1" t="s">
        <v>19599</v>
      </c>
      <c r="R1388" s="1" t="s">
        <v>14041</v>
      </c>
      <c r="S1388" s="1" t="s">
        <v>1386</v>
      </c>
      <c r="T1388" s="1"/>
      <c r="U1388" s="1"/>
      <c r="V1388" s="1" t="s">
        <v>14053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15106</v>
      </c>
      <c r="F1389" s="1" t="s">
        <v>16195</v>
      </c>
      <c r="G1389" s="1" t="s">
        <v>17287</v>
      </c>
      <c r="H1389" s="1" t="s">
        <v>18375</v>
      </c>
      <c r="I1389" s="1" t="s">
        <v>11126</v>
      </c>
      <c r="J1389" s="1"/>
      <c r="K1389" s="1" t="s">
        <v>18481</v>
      </c>
      <c r="L1389" s="1" t="s">
        <v>1387</v>
      </c>
      <c r="M1389" s="1" t="s">
        <v>12749</v>
      </c>
      <c r="N1389" s="1" t="s">
        <v>13033</v>
      </c>
      <c r="O1389" s="1" t="s">
        <v>1387</v>
      </c>
      <c r="P1389" s="1" t="s">
        <v>18829</v>
      </c>
      <c r="Q1389" s="1" t="s">
        <v>18829</v>
      </c>
      <c r="R1389" s="1" t="s">
        <v>14041</v>
      </c>
      <c r="S1389" s="1" t="s">
        <v>1387</v>
      </c>
      <c r="T1389" s="1"/>
      <c r="U1389" s="1" t="s">
        <v>20125</v>
      </c>
      <c r="V1389" s="1" t="s">
        <v>14053</v>
      </c>
      <c r="W1389" s="1" t="s">
        <v>1387</v>
      </c>
      <c r="X1389" s="1" t="s">
        <v>20241</v>
      </c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15107</v>
      </c>
      <c r="F1390" s="1" t="s">
        <v>16196</v>
      </c>
      <c r="G1390" s="1" t="s">
        <v>17288</v>
      </c>
      <c r="H1390" s="1" t="s">
        <v>18376</v>
      </c>
      <c r="I1390" s="1" t="s">
        <v>11127</v>
      </c>
      <c r="J1390" s="1"/>
      <c r="K1390" s="1" t="s">
        <v>18481</v>
      </c>
      <c r="L1390" s="1" t="s">
        <v>1388</v>
      </c>
      <c r="M1390" s="1" t="s">
        <v>12750</v>
      </c>
      <c r="N1390" s="1" t="s">
        <v>13033</v>
      </c>
      <c r="O1390" s="1" t="s">
        <v>1388</v>
      </c>
      <c r="P1390" s="1" t="s">
        <v>18829</v>
      </c>
      <c r="Q1390" s="1" t="s">
        <v>18829</v>
      </c>
      <c r="R1390" s="1" t="s">
        <v>14041</v>
      </c>
      <c r="S1390" s="1" t="s">
        <v>1388</v>
      </c>
      <c r="T1390" s="1"/>
      <c r="U1390" s="1"/>
      <c r="V1390" s="1" t="s">
        <v>14053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15108</v>
      </c>
      <c r="F1391" s="1" t="s">
        <v>15108</v>
      </c>
      <c r="G1391" s="1" t="s">
        <v>17289</v>
      </c>
      <c r="H1391" s="1" t="s">
        <v>18377</v>
      </c>
      <c r="I1391" s="1" t="s">
        <v>11128</v>
      </c>
      <c r="J1391" s="1"/>
      <c r="K1391" s="1" t="s">
        <v>18481</v>
      </c>
      <c r="L1391" s="1" t="s">
        <v>1389</v>
      </c>
      <c r="M1391" s="1" t="s">
        <v>12751</v>
      </c>
      <c r="N1391" s="1" t="s">
        <v>13033</v>
      </c>
      <c r="O1391" s="1" t="s">
        <v>1389</v>
      </c>
      <c r="P1391" s="1" t="s">
        <v>18829</v>
      </c>
      <c r="Q1391" s="1" t="s">
        <v>18829</v>
      </c>
      <c r="R1391" s="1" t="s">
        <v>14041</v>
      </c>
      <c r="S1391" s="1" t="s">
        <v>1389</v>
      </c>
      <c r="T1391" s="1"/>
      <c r="U1391" s="1"/>
      <c r="V1391" s="1" t="s">
        <v>14053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6381</v>
      </c>
      <c r="G1392" s="1" t="s">
        <v>4777</v>
      </c>
      <c r="H1392" s="1" t="s">
        <v>9566</v>
      </c>
      <c r="I1392" s="1" t="s">
        <v>11129</v>
      </c>
      <c r="J1392" s="1"/>
      <c r="K1392" s="1" t="s">
        <v>18481</v>
      </c>
      <c r="L1392" s="1" t="s">
        <v>1390</v>
      </c>
      <c r="M1392" s="1" t="s">
        <v>12752</v>
      </c>
      <c r="N1392" s="1" t="s">
        <v>13033</v>
      </c>
      <c r="O1392" s="1" t="s">
        <v>1390</v>
      </c>
      <c r="P1392" s="1" t="s">
        <v>18829</v>
      </c>
      <c r="Q1392" s="1" t="s">
        <v>18829</v>
      </c>
      <c r="R1392" s="1" t="s">
        <v>14041</v>
      </c>
      <c r="S1392" s="1" t="s">
        <v>1390</v>
      </c>
      <c r="T1392" s="1"/>
      <c r="U1392" s="1"/>
      <c r="V1392" s="1" t="s">
        <v>14053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15109</v>
      </c>
      <c r="F1393" s="1" t="s">
        <v>16197</v>
      </c>
      <c r="G1393" s="1" t="s">
        <v>17290</v>
      </c>
      <c r="H1393" s="1" t="s">
        <v>18378</v>
      </c>
      <c r="I1393" s="1" t="s">
        <v>11130</v>
      </c>
      <c r="J1393" s="1"/>
      <c r="K1393" s="1" t="s">
        <v>18481</v>
      </c>
      <c r="L1393" s="1" t="s">
        <v>1391</v>
      </c>
      <c r="M1393" s="1" t="s">
        <v>12753</v>
      </c>
      <c r="N1393" s="1" t="s">
        <v>13033</v>
      </c>
      <c r="O1393" s="1" t="s">
        <v>1391</v>
      </c>
      <c r="P1393" s="1" t="s">
        <v>18829</v>
      </c>
      <c r="Q1393" s="1" t="s">
        <v>18829</v>
      </c>
      <c r="R1393" s="1" t="s">
        <v>14041</v>
      </c>
      <c r="S1393" s="1" t="s">
        <v>1391</v>
      </c>
      <c r="T1393" s="1"/>
      <c r="U1393" s="1"/>
      <c r="V1393" s="1" t="s">
        <v>14053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15110</v>
      </c>
      <c r="F1394" s="1" t="s">
        <v>16198</v>
      </c>
      <c r="G1394" s="1" t="s">
        <v>17291</v>
      </c>
      <c r="H1394" s="1" t="s">
        <v>18379</v>
      </c>
      <c r="I1394" s="1" t="s">
        <v>9853</v>
      </c>
      <c r="J1394" s="1"/>
      <c r="K1394" s="1" t="s">
        <v>18481</v>
      </c>
      <c r="L1394" s="1" t="s">
        <v>1392</v>
      </c>
      <c r="M1394" s="1" t="s">
        <v>12754</v>
      </c>
      <c r="N1394" s="1" t="s">
        <v>13033</v>
      </c>
      <c r="O1394" s="1" t="s">
        <v>1392</v>
      </c>
      <c r="P1394" s="1" t="s">
        <v>18830</v>
      </c>
      <c r="Q1394" s="1" t="s">
        <v>19600</v>
      </c>
      <c r="R1394" s="1" t="s">
        <v>14041</v>
      </c>
      <c r="S1394" s="1" t="s">
        <v>1392</v>
      </c>
      <c r="T1394" s="1" t="s">
        <v>19912</v>
      </c>
      <c r="U1394" s="1"/>
      <c r="V1394" s="1" t="s">
        <v>14053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4780</v>
      </c>
      <c r="G1395" s="1" t="s">
        <v>7985</v>
      </c>
      <c r="H1395" s="1" t="s">
        <v>9569</v>
      </c>
      <c r="I1395" s="1" t="s">
        <v>11131</v>
      </c>
      <c r="J1395" s="1"/>
      <c r="K1395" s="1" t="s">
        <v>18481</v>
      </c>
      <c r="L1395" s="1" t="s">
        <v>1393</v>
      </c>
      <c r="M1395" s="1" t="s">
        <v>12755</v>
      </c>
      <c r="N1395" s="1" t="s">
        <v>13033</v>
      </c>
      <c r="O1395" s="1" t="s">
        <v>1393</v>
      </c>
      <c r="P1395" s="1" t="s">
        <v>18830</v>
      </c>
      <c r="Q1395" s="1" t="s">
        <v>19601</v>
      </c>
      <c r="R1395" s="1" t="s">
        <v>14041</v>
      </c>
      <c r="S1395" s="1" t="s">
        <v>1393</v>
      </c>
      <c r="T1395" s="1"/>
      <c r="U1395" s="1"/>
      <c r="V1395" s="1" t="s">
        <v>14053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15111</v>
      </c>
      <c r="F1396" s="1" t="s">
        <v>16199</v>
      </c>
      <c r="G1396" s="1" t="s">
        <v>17292</v>
      </c>
      <c r="H1396" s="1" t="s">
        <v>18380</v>
      </c>
      <c r="I1396" s="1" t="s">
        <v>11132</v>
      </c>
      <c r="J1396" s="1"/>
      <c r="K1396" s="1" t="s">
        <v>18481</v>
      </c>
      <c r="L1396" s="1" t="s">
        <v>1394</v>
      </c>
      <c r="M1396" s="1" t="s">
        <v>12756</v>
      </c>
      <c r="N1396" s="1" t="s">
        <v>13033</v>
      </c>
      <c r="O1396" s="1" t="s">
        <v>1394</v>
      </c>
      <c r="P1396" s="1" t="s">
        <v>18830</v>
      </c>
      <c r="Q1396" s="1" t="s">
        <v>19602</v>
      </c>
      <c r="R1396" s="1" t="s">
        <v>14041</v>
      </c>
      <c r="S1396" s="1" t="s">
        <v>1394</v>
      </c>
      <c r="T1396" s="1"/>
      <c r="U1396" s="1"/>
      <c r="V1396" s="1" t="s">
        <v>14053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15112</v>
      </c>
      <c r="F1397" s="1" t="s">
        <v>15112</v>
      </c>
      <c r="G1397" s="1" t="s">
        <v>17293</v>
      </c>
      <c r="H1397" s="1" t="s">
        <v>18381</v>
      </c>
      <c r="I1397" s="1" t="s">
        <v>11133</v>
      </c>
      <c r="J1397" s="1"/>
      <c r="K1397" s="1" t="s">
        <v>18481</v>
      </c>
      <c r="L1397" s="1" t="s">
        <v>1395</v>
      </c>
      <c r="M1397" s="1" t="s">
        <v>12757</v>
      </c>
      <c r="N1397" s="1" t="s">
        <v>13033</v>
      </c>
      <c r="O1397" s="1" t="s">
        <v>1395</v>
      </c>
      <c r="P1397" s="1" t="s">
        <v>18830</v>
      </c>
      <c r="Q1397" s="1" t="s">
        <v>19603</v>
      </c>
      <c r="R1397" s="1" t="s">
        <v>14041</v>
      </c>
      <c r="S1397" s="1" t="s">
        <v>1395</v>
      </c>
      <c r="T1397" s="1"/>
      <c r="U1397" s="1"/>
      <c r="V1397" s="1" t="s">
        <v>14053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6385</v>
      </c>
      <c r="G1398" s="1" t="s">
        <v>7988</v>
      </c>
      <c r="H1398" s="1" t="s">
        <v>9572</v>
      </c>
      <c r="I1398" s="1" t="s">
        <v>11134</v>
      </c>
      <c r="J1398" s="1"/>
      <c r="K1398" s="1" t="s">
        <v>18481</v>
      </c>
      <c r="L1398" s="1" t="s">
        <v>1396</v>
      </c>
      <c r="M1398" s="1" t="s">
        <v>12758</v>
      </c>
      <c r="N1398" s="1" t="s">
        <v>13033</v>
      </c>
      <c r="O1398" s="1" t="s">
        <v>1396</v>
      </c>
      <c r="P1398" s="1" t="s">
        <v>18831</v>
      </c>
      <c r="Q1398" s="1" t="s">
        <v>18831</v>
      </c>
      <c r="R1398" s="1" t="s">
        <v>14041</v>
      </c>
      <c r="S1398" s="1" t="s">
        <v>1396</v>
      </c>
      <c r="T1398" s="1"/>
      <c r="U1398" s="1" t="s">
        <v>20126</v>
      </c>
      <c r="V1398" s="1" t="s">
        <v>14053</v>
      </c>
      <c r="W1398" s="1" t="s">
        <v>1396</v>
      </c>
      <c r="X1398" s="1" t="s">
        <v>20242</v>
      </c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15113</v>
      </c>
      <c r="F1399" s="1" t="s">
        <v>16200</v>
      </c>
      <c r="G1399" s="1" t="s">
        <v>17294</v>
      </c>
      <c r="H1399" s="1" t="s">
        <v>18382</v>
      </c>
      <c r="I1399" s="1" t="s">
        <v>11135</v>
      </c>
      <c r="J1399" s="1"/>
      <c r="K1399" s="1" t="s">
        <v>18481</v>
      </c>
      <c r="L1399" s="1" t="s">
        <v>1397</v>
      </c>
      <c r="M1399" s="1" t="s">
        <v>12759</v>
      </c>
      <c r="N1399" s="1" t="s">
        <v>13033</v>
      </c>
      <c r="O1399" s="1" t="s">
        <v>1397</v>
      </c>
      <c r="P1399" s="1" t="s">
        <v>18831</v>
      </c>
      <c r="Q1399" s="1" t="s">
        <v>18831</v>
      </c>
      <c r="R1399" s="1" t="s">
        <v>14041</v>
      </c>
      <c r="S1399" s="1" t="s">
        <v>1397</v>
      </c>
      <c r="T1399" s="1"/>
      <c r="U1399" s="1"/>
      <c r="V1399" s="1" t="s">
        <v>14053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15114</v>
      </c>
      <c r="F1400" s="1" t="s">
        <v>16201</v>
      </c>
      <c r="G1400" s="1" t="s">
        <v>17295</v>
      </c>
      <c r="H1400" s="1" t="s">
        <v>18383</v>
      </c>
      <c r="I1400" s="1" t="s">
        <v>11080</v>
      </c>
      <c r="J1400" s="1"/>
      <c r="K1400" s="1" t="s">
        <v>18481</v>
      </c>
      <c r="L1400" s="1" t="s">
        <v>1398</v>
      </c>
      <c r="M1400" s="1" t="s">
        <v>12760</v>
      </c>
      <c r="N1400" s="1" t="s">
        <v>13033</v>
      </c>
      <c r="O1400" s="1" t="s">
        <v>1398</v>
      </c>
      <c r="P1400" s="1" t="s">
        <v>18831</v>
      </c>
      <c r="Q1400" s="1" t="s">
        <v>18831</v>
      </c>
      <c r="R1400" s="1" t="s">
        <v>14041</v>
      </c>
      <c r="S1400" s="1" t="s">
        <v>1398</v>
      </c>
      <c r="T1400" s="1"/>
      <c r="U1400" s="1"/>
      <c r="V1400" s="1" t="s">
        <v>14053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15115</v>
      </c>
      <c r="F1401" s="1" t="s">
        <v>16202</v>
      </c>
      <c r="G1401" s="1" t="s">
        <v>17296</v>
      </c>
      <c r="H1401" s="1" t="s">
        <v>18384</v>
      </c>
      <c r="I1401" s="1" t="s">
        <v>11136</v>
      </c>
      <c r="J1401" s="1"/>
      <c r="K1401" s="1" t="s">
        <v>18481</v>
      </c>
      <c r="L1401" s="1" t="s">
        <v>1399</v>
      </c>
      <c r="M1401" s="1" t="s">
        <v>12761</v>
      </c>
      <c r="N1401" s="1" t="s">
        <v>13033</v>
      </c>
      <c r="O1401" s="1" t="s">
        <v>1399</v>
      </c>
      <c r="P1401" s="1" t="s">
        <v>18831</v>
      </c>
      <c r="Q1401" s="1" t="s">
        <v>18831</v>
      </c>
      <c r="R1401" s="1" t="s">
        <v>14041</v>
      </c>
      <c r="S1401" s="1" t="s">
        <v>1399</v>
      </c>
      <c r="T1401" s="1"/>
      <c r="U1401" s="1"/>
      <c r="V1401" s="1" t="s">
        <v>14053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6389</v>
      </c>
      <c r="G1402" s="1" t="s">
        <v>7992</v>
      </c>
      <c r="H1402" s="1" t="s">
        <v>9576</v>
      </c>
      <c r="I1402" s="1" t="s">
        <v>11137</v>
      </c>
      <c r="J1402" s="1"/>
      <c r="K1402" s="1" t="s">
        <v>18481</v>
      </c>
      <c r="L1402" s="1" t="s">
        <v>1400</v>
      </c>
      <c r="M1402" s="1" t="s">
        <v>12762</v>
      </c>
      <c r="N1402" s="1" t="s">
        <v>13033</v>
      </c>
      <c r="O1402" s="1" t="s">
        <v>1400</v>
      </c>
      <c r="P1402" s="1" t="s">
        <v>18831</v>
      </c>
      <c r="Q1402" s="1" t="s">
        <v>18831</v>
      </c>
      <c r="R1402" s="1" t="s">
        <v>14041</v>
      </c>
      <c r="S1402" s="1" t="s">
        <v>1400</v>
      </c>
      <c r="T1402" s="1"/>
      <c r="U1402" s="1"/>
      <c r="V1402" s="1" t="s">
        <v>14053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6390</v>
      </c>
      <c r="G1403" s="1" t="s">
        <v>7993</v>
      </c>
      <c r="H1403" s="1" t="s">
        <v>9577</v>
      </c>
      <c r="I1403" s="1" t="s">
        <v>10307</v>
      </c>
      <c r="J1403" s="1"/>
      <c r="K1403" s="1" t="s">
        <v>18481</v>
      </c>
      <c r="L1403" s="1" t="s">
        <v>1401</v>
      </c>
      <c r="M1403" s="1" t="s">
        <v>12763</v>
      </c>
      <c r="N1403" s="1" t="s">
        <v>13033</v>
      </c>
      <c r="O1403" s="1" t="s">
        <v>1401</v>
      </c>
      <c r="P1403" s="1" t="s">
        <v>18831</v>
      </c>
      <c r="Q1403" s="1" t="s">
        <v>18831</v>
      </c>
      <c r="R1403" s="1" t="s">
        <v>14041</v>
      </c>
      <c r="S1403" s="1" t="s">
        <v>1401</v>
      </c>
      <c r="T1403" s="1"/>
      <c r="U1403" s="1"/>
      <c r="V1403" s="1" t="s">
        <v>14053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15116</v>
      </c>
      <c r="F1404" s="1" t="s">
        <v>16203</v>
      </c>
      <c r="G1404" s="1" t="s">
        <v>17297</v>
      </c>
      <c r="H1404" s="1" t="s">
        <v>18385</v>
      </c>
      <c r="I1404" s="1" t="s">
        <v>11138</v>
      </c>
      <c r="J1404" s="1"/>
      <c r="K1404" s="1" t="s">
        <v>18481</v>
      </c>
      <c r="L1404" s="1" t="s">
        <v>1402</v>
      </c>
      <c r="M1404" s="1" t="s">
        <v>12764</v>
      </c>
      <c r="N1404" s="1" t="s">
        <v>13033</v>
      </c>
      <c r="O1404" s="1" t="s">
        <v>1402</v>
      </c>
      <c r="P1404" s="1" t="s">
        <v>18831</v>
      </c>
      <c r="Q1404" s="1" t="s">
        <v>18831</v>
      </c>
      <c r="R1404" s="1" t="s">
        <v>14041</v>
      </c>
      <c r="S1404" s="1" t="s">
        <v>1402</v>
      </c>
      <c r="T1404" s="1"/>
      <c r="U1404" s="1"/>
      <c r="V1404" s="1" t="s">
        <v>14053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6392</v>
      </c>
      <c r="G1405" s="1" t="s">
        <v>7995</v>
      </c>
      <c r="H1405" s="1" t="s">
        <v>9579</v>
      </c>
      <c r="I1405" s="1" t="s">
        <v>11139</v>
      </c>
      <c r="J1405" s="1"/>
      <c r="K1405" s="1" t="s">
        <v>18481</v>
      </c>
      <c r="L1405" s="1" t="s">
        <v>1403</v>
      </c>
      <c r="M1405" s="1" t="s">
        <v>12765</v>
      </c>
      <c r="N1405" s="1" t="s">
        <v>13033</v>
      </c>
      <c r="O1405" s="1" t="s">
        <v>1403</v>
      </c>
      <c r="P1405" s="1" t="s">
        <v>18831</v>
      </c>
      <c r="Q1405" s="1" t="s">
        <v>18831</v>
      </c>
      <c r="R1405" s="1" t="s">
        <v>14041</v>
      </c>
      <c r="S1405" s="1" t="s">
        <v>1403</v>
      </c>
      <c r="T1405" s="1"/>
      <c r="U1405" s="1"/>
      <c r="V1405" s="1" t="s">
        <v>14053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6393</v>
      </c>
      <c r="G1406" s="1" t="s">
        <v>7996</v>
      </c>
      <c r="H1406" s="1" t="s">
        <v>9580</v>
      </c>
      <c r="I1406" s="1" t="s">
        <v>11140</v>
      </c>
      <c r="J1406" s="1"/>
      <c r="K1406" s="1" t="s">
        <v>18481</v>
      </c>
      <c r="L1406" s="1" t="s">
        <v>1404</v>
      </c>
      <c r="M1406" s="1" t="s">
        <v>12766</v>
      </c>
      <c r="N1406" s="1" t="s">
        <v>13033</v>
      </c>
      <c r="O1406" s="1" t="s">
        <v>1404</v>
      </c>
      <c r="P1406" s="1" t="s">
        <v>18831</v>
      </c>
      <c r="Q1406" s="1" t="s">
        <v>18831</v>
      </c>
      <c r="R1406" s="1" t="s">
        <v>14041</v>
      </c>
      <c r="S1406" s="1" t="s">
        <v>1404</v>
      </c>
      <c r="T1406" s="1"/>
      <c r="U1406" s="1"/>
      <c r="V1406" s="1" t="s">
        <v>14053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15117</v>
      </c>
      <c r="F1407" s="1" t="s">
        <v>15117</v>
      </c>
      <c r="G1407" s="1" t="s">
        <v>17298</v>
      </c>
      <c r="H1407" s="1" t="s">
        <v>18386</v>
      </c>
      <c r="I1407" s="1" t="s">
        <v>11141</v>
      </c>
      <c r="J1407" s="1"/>
      <c r="K1407" s="1" t="s">
        <v>18481</v>
      </c>
      <c r="L1407" s="1" t="s">
        <v>1405</v>
      </c>
      <c r="M1407" s="1" t="s">
        <v>12767</v>
      </c>
      <c r="N1407" s="1" t="s">
        <v>13033</v>
      </c>
      <c r="O1407" s="1" t="s">
        <v>1405</v>
      </c>
      <c r="P1407" s="1" t="s">
        <v>18831</v>
      </c>
      <c r="Q1407" s="1" t="s">
        <v>18831</v>
      </c>
      <c r="R1407" s="1" t="s">
        <v>14041</v>
      </c>
      <c r="S1407" s="1" t="s">
        <v>1405</v>
      </c>
      <c r="T1407" s="1"/>
      <c r="U1407" s="1"/>
      <c r="V1407" s="1" t="s">
        <v>14053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6394</v>
      </c>
      <c r="G1408" s="1" t="s">
        <v>7998</v>
      </c>
      <c r="H1408" s="1" t="s">
        <v>9582</v>
      </c>
      <c r="I1408" s="1" t="s">
        <v>11142</v>
      </c>
      <c r="J1408" s="1"/>
      <c r="K1408" s="1" t="s">
        <v>18481</v>
      </c>
      <c r="L1408" s="1" t="s">
        <v>1406</v>
      </c>
      <c r="M1408" s="1" t="s">
        <v>12768</v>
      </c>
      <c r="N1408" s="1" t="s">
        <v>13033</v>
      </c>
      <c r="O1408" s="1" t="s">
        <v>1406</v>
      </c>
      <c r="P1408" s="1" t="s">
        <v>18831</v>
      </c>
      <c r="Q1408" s="1" t="s">
        <v>18831</v>
      </c>
      <c r="R1408" s="1" t="s">
        <v>14041</v>
      </c>
      <c r="S1408" s="1" t="s">
        <v>1406</v>
      </c>
      <c r="T1408" s="1"/>
      <c r="U1408" s="1"/>
      <c r="V1408" s="1" t="s">
        <v>14053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15118</v>
      </c>
      <c r="F1409" s="1" t="s">
        <v>16204</v>
      </c>
      <c r="G1409" s="1" t="s">
        <v>17299</v>
      </c>
      <c r="H1409" s="1" t="s">
        <v>18377</v>
      </c>
      <c r="I1409" s="1" t="s">
        <v>11143</v>
      </c>
      <c r="J1409" s="1"/>
      <c r="K1409" s="1" t="s">
        <v>18481</v>
      </c>
      <c r="L1409" s="1" t="s">
        <v>1407</v>
      </c>
      <c r="M1409" s="1" t="s">
        <v>12769</v>
      </c>
      <c r="N1409" s="1" t="s">
        <v>13033</v>
      </c>
      <c r="O1409" s="1" t="s">
        <v>1407</v>
      </c>
      <c r="P1409" s="1" t="s">
        <v>18831</v>
      </c>
      <c r="Q1409" s="1" t="s">
        <v>18831</v>
      </c>
      <c r="R1409" s="1" t="s">
        <v>14041</v>
      </c>
      <c r="S1409" s="1" t="s">
        <v>1407</v>
      </c>
      <c r="T1409" s="1"/>
      <c r="U1409" s="1"/>
      <c r="V1409" s="1" t="s">
        <v>14053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15119</v>
      </c>
      <c r="F1410" s="1" t="s">
        <v>16205</v>
      </c>
      <c r="G1410" s="1" t="s">
        <v>17300</v>
      </c>
      <c r="H1410" s="1" t="s">
        <v>18387</v>
      </c>
      <c r="I1410" s="1" t="s">
        <v>11144</v>
      </c>
      <c r="J1410" s="1"/>
      <c r="K1410" s="1" t="s">
        <v>18481</v>
      </c>
      <c r="L1410" s="1" t="s">
        <v>1408</v>
      </c>
      <c r="M1410" s="1" t="s">
        <v>12770</v>
      </c>
      <c r="N1410" s="1" t="s">
        <v>13033</v>
      </c>
      <c r="O1410" s="1" t="s">
        <v>1408</v>
      </c>
      <c r="P1410" s="1" t="s">
        <v>18831</v>
      </c>
      <c r="Q1410" s="1" t="s">
        <v>18831</v>
      </c>
      <c r="R1410" s="1" t="s">
        <v>14041</v>
      </c>
      <c r="S1410" s="1" t="s">
        <v>1408</v>
      </c>
      <c r="T1410" s="1"/>
      <c r="U1410" s="1"/>
      <c r="V1410" s="1" t="s">
        <v>14053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15120</v>
      </c>
      <c r="F1411" s="1" t="s">
        <v>16206</v>
      </c>
      <c r="G1411" s="1" t="s">
        <v>17301</v>
      </c>
      <c r="H1411" s="1" t="s">
        <v>18388</v>
      </c>
      <c r="I1411" s="1" t="s">
        <v>10502</v>
      </c>
      <c r="J1411" s="1"/>
      <c r="K1411" s="1" t="s">
        <v>18481</v>
      </c>
      <c r="L1411" s="1" t="s">
        <v>1409</v>
      </c>
      <c r="M1411" s="1" t="s">
        <v>12771</v>
      </c>
      <c r="N1411" s="1" t="s">
        <v>13033</v>
      </c>
      <c r="O1411" s="1" t="s">
        <v>1409</v>
      </c>
      <c r="P1411" s="1" t="s">
        <v>18832</v>
      </c>
      <c r="Q1411" s="1" t="s">
        <v>19604</v>
      </c>
      <c r="R1411" s="1" t="s">
        <v>14041</v>
      </c>
      <c r="S1411" s="1" t="s">
        <v>1409</v>
      </c>
      <c r="T1411" s="1" t="s">
        <v>19913</v>
      </c>
      <c r="U1411" s="1"/>
      <c r="V1411" s="1" t="s">
        <v>14053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15121</v>
      </c>
      <c r="F1412" s="1" t="s">
        <v>16207</v>
      </c>
      <c r="G1412" s="1" t="s">
        <v>17302</v>
      </c>
      <c r="H1412" s="1" t="s">
        <v>18389</v>
      </c>
      <c r="I1412" s="1" t="s">
        <v>11145</v>
      </c>
      <c r="J1412" s="1"/>
      <c r="K1412" s="1" t="s">
        <v>18481</v>
      </c>
      <c r="L1412" s="1" t="s">
        <v>1410</v>
      </c>
      <c r="M1412" s="1" t="s">
        <v>12772</v>
      </c>
      <c r="N1412" s="1" t="s">
        <v>13033</v>
      </c>
      <c r="O1412" s="1" t="s">
        <v>1410</v>
      </c>
      <c r="P1412" s="1" t="s">
        <v>18833</v>
      </c>
      <c r="Q1412" s="1" t="s">
        <v>18833</v>
      </c>
      <c r="R1412" s="1" t="s">
        <v>14041</v>
      </c>
      <c r="S1412" s="1" t="s">
        <v>1410</v>
      </c>
      <c r="T1412" s="1"/>
      <c r="U1412" s="1" t="s">
        <v>20127</v>
      </c>
      <c r="V1412" s="1" t="s">
        <v>14053</v>
      </c>
      <c r="W1412" s="1" t="s">
        <v>1410</v>
      </c>
      <c r="X1412" s="1"/>
      <c r="Y1412" t="s">
        <v>20357</v>
      </c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6399</v>
      </c>
      <c r="G1413" s="1" t="s">
        <v>8003</v>
      </c>
      <c r="H1413" s="1" t="s">
        <v>6399</v>
      </c>
      <c r="I1413" s="1" t="s">
        <v>11146</v>
      </c>
      <c r="J1413" s="1"/>
      <c r="K1413" s="1" t="s">
        <v>18481</v>
      </c>
      <c r="L1413" s="1" t="s">
        <v>1411</v>
      </c>
      <c r="M1413" s="1" t="s">
        <v>12773</v>
      </c>
      <c r="N1413" s="1" t="s">
        <v>13033</v>
      </c>
      <c r="O1413" s="1" t="s">
        <v>1411</v>
      </c>
      <c r="P1413" s="1" t="s">
        <v>18834</v>
      </c>
      <c r="Q1413" s="1" t="s">
        <v>19605</v>
      </c>
      <c r="R1413" s="1" t="s">
        <v>14041</v>
      </c>
      <c r="S1413" s="1" t="s">
        <v>1411</v>
      </c>
      <c r="T1413" s="1" t="s">
        <v>19914</v>
      </c>
      <c r="U1413" s="1"/>
      <c r="V1413" s="1" t="s">
        <v>14053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15122</v>
      </c>
      <c r="F1414" s="1" t="s">
        <v>16208</v>
      </c>
      <c r="G1414" s="1" t="s">
        <v>17303</v>
      </c>
      <c r="H1414" s="1" t="s">
        <v>18374</v>
      </c>
      <c r="I1414" s="1" t="s">
        <v>11147</v>
      </c>
      <c r="J1414" s="1"/>
      <c r="K1414" s="1" t="s">
        <v>18481</v>
      </c>
      <c r="L1414" s="1" t="s">
        <v>1412</v>
      </c>
      <c r="M1414" s="1" t="s">
        <v>12774</v>
      </c>
      <c r="N1414" s="1" t="s">
        <v>13033</v>
      </c>
      <c r="O1414" s="1" t="s">
        <v>1412</v>
      </c>
      <c r="P1414" s="1" t="s">
        <v>18834</v>
      </c>
      <c r="Q1414" s="1" t="s">
        <v>19606</v>
      </c>
      <c r="R1414" s="1" t="s">
        <v>14041</v>
      </c>
      <c r="S1414" s="1" t="s">
        <v>1412</v>
      </c>
      <c r="T1414" s="1"/>
      <c r="U1414" s="1"/>
      <c r="V1414" s="1" t="s">
        <v>14053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15123</v>
      </c>
      <c r="F1415" s="1" t="s">
        <v>16209</v>
      </c>
      <c r="G1415" s="1" t="s">
        <v>17304</v>
      </c>
      <c r="H1415" s="1" t="s">
        <v>18390</v>
      </c>
      <c r="I1415" s="1" t="s">
        <v>11148</v>
      </c>
      <c r="J1415" s="1"/>
      <c r="K1415" s="1" t="s">
        <v>18481</v>
      </c>
      <c r="L1415" s="1" t="s">
        <v>1413</v>
      </c>
      <c r="M1415" s="1" t="s">
        <v>12775</v>
      </c>
      <c r="N1415" s="1" t="s">
        <v>13033</v>
      </c>
      <c r="O1415" s="1" t="s">
        <v>1413</v>
      </c>
      <c r="P1415" s="1" t="s">
        <v>18834</v>
      </c>
      <c r="Q1415" s="1" t="s">
        <v>19607</v>
      </c>
      <c r="R1415" s="1" t="s">
        <v>14041</v>
      </c>
      <c r="S1415" s="1" t="s">
        <v>1413</v>
      </c>
      <c r="T1415" s="1"/>
      <c r="U1415" s="1"/>
      <c r="V1415" s="1" t="s">
        <v>14053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15124</v>
      </c>
      <c r="F1416" s="1" t="s">
        <v>16210</v>
      </c>
      <c r="G1416" s="1" t="s">
        <v>17305</v>
      </c>
      <c r="H1416" s="1" t="s">
        <v>18391</v>
      </c>
      <c r="I1416" s="1" t="s">
        <v>11149</v>
      </c>
      <c r="J1416" s="1"/>
      <c r="K1416" s="1" t="s">
        <v>18481</v>
      </c>
      <c r="L1416" s="1" t="s">
        <v>1414</v>
      </c>
      <c r="M1416" s="1" t="s">
        <v>12776</v>
      </c>
      <c r="N1416" s="1" t="s">
        <v>13033</v>
      </c>
      <c r="O1416" s="1" t="s">
        <v>1414</v>
      </c>
      <c r="P1416" s="1" t="s">
        <v>18834</v>
      </c>
      <c r="Q1416" s="1" t="s">
        <v>19608</v>
      </c>
      <c r="R1416" s="1" t="s">
        <v>14041</v>
      </c>
      <c r="S1416" s="1" t="s">
        <v>1414</v>
      </c>
      <c r="T1416" s="1"/>
      <c r="U1416" s="1"/>
      <c r="V1416" s="1" t="s">
        <v>14053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15125</v>
      </c>
      <c r="F1417" s="1" t="s">
        <v>16211</v>
      </c>
      <c r="G1417" s="1" t="s">
        <v>17306</v>
      </c>
      <c r="H1417" s="1" t="s">
        <v>18392</v>
      </c>
      <c r="I1417" s="1" t="s">
        <v>11150</v>
      </c>
      <c r="J1417" s="1"/>
      <c r="K1417" s="1" t="s">
        <v>18481</v>
      </c>
      <c r="L1417" s="1" t="s">
        <v>1415</v>
      </c>
      <c r="M1417" s="1" t="s">
        <v>12777</v>
      </c>
      <c r="N1417" s="1" t="s">
        <v>13033</v>
      </c>
      <c r="O1417" s="1" t="s">
        <v>1415</v>
      </c>
      <c r="P1417" s="1" t="s">
        <v>18834</v>
      </c>
      <c r="Q1417" s="1" t="s">
        <v>19609</v>
      </c>
      <c r="R1417" s="1" t="s">
        <v>14041</v>
      </c>
      <c r="S1417" s="1" t="s">
        <v>1415</v>
      </c>
      <c r="T1417" s="1"/>
      <c r="U1417" s="1"/>
      <c r="V1417" s="1" t="s">
        <v>14053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15126</v>
      </c>
      <c r="F1418" s="1" t="s">
        <v>16212</v>
      </c>
      <c r="G1418" s="1" t="s">
        <v>17307</v>
      </c>
      <c r="H1418" s="1" t="s">
        <v>18393</v>
      </c>
      <c r="I1418" s="1" t="s">
        <v>11151</v>
      </c>
      <c r="J1418" s="1"/>
      <c r="K1418" s="1" t="s">
        <v>18481</v>
      </c>
      <c r="L1418" s="1" t="s">
        <v>1416</v>
      </c>
      <c r="M1418" s="1" t="s">
        <v>12778</v>
      </c>
      <c r="N1418" s="1" t="s">
        <v>13033</v>
      </c>
      <c r="O1418" s="1" t="s">
        <v>1416</v>
      </c>
      <c r="P1418" s="1" t="s">
        <v>18834</v>
      </c>
      <c r="Q1418" s="1" t="s">
        <v>19610</v>
      </c>
      <c r="R1418" s="1" t="s">
        <v>14041</v>
      </c>
      <c r="S1418" s="1" t="s">
        <v>1416</v>
      </c>
      <c r="T1418" s="1"/>
      <c r="U1418" s="1"/>
      <c r="V1418" s="1" t="s">
        <v>14053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15127</v>
      </c>
      <c r="F1419" s="1" t="s">
        <v>16213</v>
      </c>
      <c r="G1419" s="1" t="s">
        <v>17308</v>
      </c>
      <c r="H1419" s="1" t="s">
        <v>18394</v>
      </c>
      <c r="I1419" s="1" t="s">
        <v>11152</v>
      </c>
      <c r="J1419" s="1"/>
      <c r="K1419" s="1" t="s">
        <v>18481</v>
      </c>
      <c r="L1419" s="1" t="s">
        <v>1417</v>
      </c>
      <c r="M1419" s="1" t="s">
        <v>12779</v>
      </c>
      <c r="N1419" s="1" t="s">
        <v>13033</v>
      </c>
      <c r="O1419" s="1" t="s">
        <v>1417</v>
      </c>
      <c r="P1419" s="1" t="s">
        <v>18835</v>
      </c>
      <c r="Q1419" s="1" t="s">
        <v>18835</v>
      </c>
      <c r="R1419" s="1" t="s">
        <v>14041</v>
      </c>
      <c r="S1419" s="1" t="s">
        <v>1417</v>
      </c>
      <c r="T1419" s="1"/>
      <c r="U1419" s="1" t="s">
        <v>20128</v>
      </c>
      <c r="V1419" s="1" t="s">
        <v>14053</v>
      </c>
      <c r="W1419" s="1" t="s">
        <v>1417</v>
      </c>
      <c r="X1419" s="1" t="s">
        <v>20243</v>
      </c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6406</v>
      </c>
      <c r="G1420" s="1" t="s">
        <v>8010</v>
      </c>
      <c r="H1420" s="1" t="s">
        <v>9591</v>
      </c>
      <c r="I1420" s="1" t="s">
        <v>11153</v>
      </c>
      <c r="J1420" s="1"/>
      <c r="K1420" s="1" t="s">
        <v>18481</v>
      </c>
      <c r="L1420" s="1" t="s">
        <v>1418</v>
      </c>
      <c r="M1420" s="1" t="s">
        <v>12780</v>
      </c>
      <c r="N1420" s="1" t="s">
        <v>13033</v>
      </c>
      <c r="O1420" s="1" t="s">
        <v>1418</v>
      </c>
      <c r="P1420" s="1" t="s">
        <v>18835</v>
      </c>
      <c r="Q1420" s="1" t="s">
        <v>18835</v>
      </c>
      <c r="R1420" s="1" t="s">
        <v>14041</v>
      </c>
      <c r="S1420" s="1" t="s">
        <v>1418</v>
      </c>
      <c r="T1420" s="1"/>
      <c r="U1420" s="1"/>
      <c r="V1420" s="1" t="s">
        <v>14053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15128</v>
      </c>
      <c r="F1421" s="1" t="s">
        <v>16214</v>
      </c>
      <c r="G1421" s="1" t="s">
        <v>17309</v>
      </c>
      <c r="H1421" s="1" t="s">
        <v>18395</v>
      </c>
      <c r="I1421" s="1" t="s">
        <v>11154</v>
      </c>
      <c r="J1421" s="1"/>
      <c r="K1421" s="1" t="s">
        <v>18481</v>
      </c>
      <c r="L1421" s="1" t="s">
        <v>1419</v>
      </c>
      <c r="M1421" s="1" t="s">
        <v>12781</v>
      </c>
      <c r="N1421" s="1" t="s">
        <v>13033</v>
      </c>
      <c r="O1421" s="1" t="s">
        <v>1419</v>
      </c>
      <c r="P1421" s="1" t="s">
        <v>18835</v>
      </c>
      <c r="Q1421" s="1" t="s">
        <v>18835</v>
      </c>
      <c r="R1421" s="1" t="s">
        <v>14041</v>
      </c>
      <c r="S1421" s="1" t="s">
        <v>1419</v>
      </c>
      <c r="T1421" s="1"/>
      <c r="U1421" s="1"/>
      <c r="V1421" s="1" t="s">
        <v>14053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15129</v>
      </c>
      <c r="F1422" s="1" t="s">
        <v>16215</v>
      </c>
      <c r="G1422" s="1" t="s">
        <v>17310</v>
      </c>
      <c r="H1422" s="1" t="s">
        <v>18396</v>
      </c>
      <c r="I1422" s="1" t="s">
        <v>11155</v>
      </c>
      <c r="J1422" s="1"/>
      <c r="K1422" s="1" t="s">
        <v>18481</v>
      </c>
      <c r="L1422" s="1" t="s">
        <v>1420</v>
      </c>
      <c r="M1422" s="1" t="s">
        <v>12782</v>
      </c>
      <c r="N1422" s="1" t="s">
        <v>13033</v>
      </c>
      <c r="O1422" s="1" t="s">
        <v>1420</v>
      </c>
      <c r="P1422" s="1" t="s">
        <v>18835</v>
      </c>
      <c r="Q1422" s="1" t="s">
        <v>18835</v>
      </c>
      <c r="R1422" s="1" t="s">
        <v>14041</v>
      </c>
      <c r="S1422" s="1" t="s">
        <v>1420</v>
      </c>
      <c r="T1422" s="1"/>
      <c r="U1422" s="1"/>
      <c r="V1422" s="1" t="s">
        <v>14053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15130</v>
      </c>
      <c r="F1423" s="1" t="s">
        <v>16216</v>
      </c>
      <c r="G1423" s="1" t="s">
        <v>15130</v>
      </c>
      <c r="H1423" s="1" t="s">
        <v>18397</v>
      </c>
      <c r="I1423" s="1" t="s">
        <v>11156</v>
      </c>
      <c r="J1423" s="1"/>
      <c r="K1423" s="1" t="s">
        <v>18481</v>
      </c>
      <c r="L1423" s="1" t="s">
        <v>1421</v>
      </c>
      <c r="M1423" s="1" t="s">
        <v>12783</v>
      </c>
      <c r="N1423" s="1" t="s">
        <v>13033</v>
      </c>
      <c r="O1423" s="1" t="s">
        <v>1421</v>
      </c>
      <c r="P1423" s="1" t="s">
        <v>18835</v>
      </c>
      <c r="Q1423" s="1" t="s">
        <v>18835</v>
      </c>
      <c r="R1423" s="1" t="s">
        <v>14041</v>
      </c>
      <c r="S1423" s="1" t="s">
        <v>1421</v>
      </c>
      <c r="T1423" s="1"/>
      <c r="U1423" s="1"/>
      <c r="V1423" s="1" t="s">
        <v>14053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15131</v>
      </c>
      <c r="F1424" s="1" t="s">
        <v>16217</v>
      </c>
      <c r="G1424" s="1" t="s">
        <v>17311</v>
      </c>
      <c r="H1424" s="1" t="s">
        <v>18398</v>
      </c>
      <c r="I1424" s="1" t="s">
        <v>11157</v>
      </c>
      <c r="J1424" s="1"/>
      <c r="K1424" s="1" t="s">
        <v>18481</v>
      </c>
      <c r="L1424" s="1" t="s">
        <v>1422</v>
      </c>
      <c r="M1424" s="1" t="s">
        <v>12784</v>
      </c>
      <c r="N1424" s="1" t="s">
        <v>13033</v>
      </c>
      <c r="O1424" s="1" t="s">
        <v>1422</v>
      </c>
      <c r="P1424" s="1" t="s">
        <v>18835</v>
      </c>
      <c r="Q1424" s="1" t="s">
        <v>18835</v>
      </c>
      <c r="R1424" s="1" t="s">
        <v>14041</v>
      </c>
      <c r="S1424" s="1" t="s">
        <v>1422</v>
      </c>
      <c r="T1424" s="1"/>
      <c r="U1424" s="1"/>
      <c r="V1424" s="1" t="s">
        <v>14053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6411</v>
      </c>
      <c r="G1425" s="1" t="s">
        <v>8014</v>
      </c>
      <c r="H1425" s="1" t="s">
        <v>9596</v>
      </c>
      <c r="I1425" s="1" t="s">
        <v>11158</v>
      </c>
      <c r="J1425" s="1"/>
      <c r="K1425" s="1" t="s">
        <v>18481</v>
      </c>
      <c r="L1425" s="1" t="s">
        <v>1423</v>
      </c>
      <c r="M1425" s="1" t="s">
        <v>12785</v>
      </c>
      <c r="N1425" s="1" t="s">
        <v>13033</v>
      </c>
      <c r="O1425" s="1" t="s">
        <v>1423</v>
      </c>
      <c r="P1425" s="1" t="s">
        <v>18836</v>
      </c>
      <c r="Q1425" s="1" t="s">
        <v>19611</v>
      </c>
      <c r="R1425" s="1" t="s">
        <v>14041</v>
      </c>
      <c r="S1425" s="1" t="s">
        <v>1423</v>
      </c>
      <c r="T1425" s="1" t="s">
        <v>19915</v>
      </c>
      <c r="U1425" s="1"/>
      <c r="V1425" s="1" t="s">
        <v>14053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15132</v>
      </c>
      <c r="F1426" s="1" t="s">
        <v>16218</v>
      </c>
      <c r="G1426" s="1" t="s">
        <v>17312</v>
      </c>
      <c r="H1426" s="1" t="s">
        <v>18399</v>
      </c>
      <c r="I1426" s="1" t="s">
        <v>11159</v>
      </c>
      <c r="J1426" s="1"/>
      <c r="K1426" s="1" t="s">
        <v>18481</v>
      </c>
      <c r="L1426" s="1" t="s">
        <v>1424</v>
      </c>
      <c r="M1426" s="1" t="s">
        <v>12786</v>
      </c>
      <c r="N1426" s="1" t="s">
        <v>13033</v>
      </c>
      <c r="O1426" s="1" t="s">
        <v>1424</v>
      </c>
      <c r="P1426" s="1" t="s">
        <v>18836</v>
      </c>
      <c r="Q1426" s="1" t="s">
        <v>19612</v>
      </c>
      <c r="R1426" s="1" t="s">
        <v>14041</v>
      </c>
      <c r="S1426" s="1" t="s">
        <v>1424</v>
      </c>
      <c r="T1426" s="1"/>
      <c r="U1426" s="1"/>
      <c r="V1426" s="1" t="s">
        <v>14053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15133</v>
      </c>
      <c r="F1427" s="1" t="s">
        <v>16219</v>
      </c>
      <c r="G1427" s="1" t="s">
        <v>17313</v>
      </c>
      <c r="H1427" s="1" t="s">
        <v>18400</v>
      </c>
      <c r="I1427" s="1" t="s">
        <v>11160</v>
      </c>
      <c r="J1427" s="1"/>
      <c r="K1427" s="1" t="s">
        <v>18481</v>
      </c>
      <c r="L1427" s="1" t="s">
        <v>1425</v>
      </c>
      <c r="M1427" s="1" t="s">
        <v>12787</v>
      </c>
      <c r="N1427" s="1" t="s">
        <v>13033</v>
      </c>
      <c r="O1427" s="1" t="s">
        <v>1425</v>
      </c>
      <c r="P1427" s="1" t="s">
        <v>18836</v>
      </c>
      <c r="Q1427" s="1" t="s">
        <v>19613</v>
      </c>
      <c r="R1427" s="1" t="s">
        <v>14041</v>
      </c>
      <c r="S1427" s="1" t="s">
        <v>1425</v>
      </c>
      <c r="T1427" s="1"/>
      <c r="U1427" s="1"/>
      <c r="V1427" s="1" t="s">
        <v>14053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6414</v>
      </c>
      <c r="G1428" s="1" t="s">
        <v>8017</v>
      </c>
      <c r="H1428" s="1" t="s">
        <v>9599</v>
      </c>
      <c r="I1428" s="1" t="s">
        <v>11161</v>
      </c>
      <c r="J1428" s="1"/>
      <c r="K1428" s="1" t="s">
        <v>18481</v>
      </c>
      <c r="L1428" s="1" t="s">
        <v>1426</v>
      </c>
      <c r="M1428" s="1" t="s">
        <v>12788</v>
      </c>
      <c r="N1428" s="1" t="s">
        <v>13033</v>
      </c>
      <c r="O1428" s="1" t="s">
        <v>1426</v>
      </c>
      <c r="P1428" s="1" t="s">
        <v>18836</v>
      </c>
      <c r="Q1428" s="1" t="s">
        <v>19614</v>
      </c>
      <c r="R1428" s="1" t="s">
        <v>14041</v>
      </c>
      <c r="S1428" s="1" t="s">
        <v>1426</v>
      </c>
      <c r="T1428" s="1"/>
      <c r="U1428" s="1"/>
      <c r="V1428" s="1" t="s">
        <v>14053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6415</v>
      </c>
      <c r="G1429" s="1" t="s">
        <v>8018</v>
      </c>
      <c r="H1429" s="1" t="s">
        <v>9600</v>
      </c>
      <c r="I1429" s="1" t="s">
        <v>11162</v>
      </c>
      <c r="J1429" s="1"/>
      <c r="K1429" s="1" t="s">
        <v>18481</v>
      </c>
      <c r="L1429" s="1" t="s">
        <v>1427</v>
      </c>
      <c r="M1429" s="1" t="s">
        <v>12789</v>
      </c>
      <c r="N1429" s="1" t="s">
        <v>13033</v>
      </c>
      <c r="O1429" s="1" t="s">
        <v>1427</v>
      </c>
      <c r="P1429" s="1" t="s">
        <v>18837</v>
      </c>
      <c r="Q1429" s="1" t="s">
        <v>18837</v>
      </c>
      <c r="R1429" s="1" t="s">
        <v>14041</v>
      </c>
      <c r="S1429" s="1" t="s">
        <v>1427</v>
      </c>
      <c r="T1429" s="1"/>
      <c r="U1429" s="1" t="s">
        <v>20129</v>
      </c>
      <c r="V1429" s="1" t="s">
        <v>14053</v>
      </c>
      <c r="W1429" s="1" t="s">
        <v>1427</v>
      </c>
      <c r="X1429" s="1" t="s">
        <v>20244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15134</v>
      </c>
      <c r="F1430" s="1" t="s">
        <v>16220</v>
      </c>
      <c r="G1430" s="1" t="s">
        <v>17314</v>
      </c>
      <c r="H1430" s="1" t="s">
        <v>18401</v>
      </c>
      <c r="I1430" s="1" t="s">
        <v>11163</v>
      </c>
      <c r="J1430" s="1"/>
      <c r="K1430" s="1" t="s">
        <v>18481</v>
      </c>
      <c r="L1430" s="1" t="s">
        <v>1428</v>
      </c>
      <c r="M1430" s="1" t="s">
        <v>12790</v>
      </c>
      <c r="N1430" s="1" t="s">
        <v>13033</v>
      </c>
      <c r="O1430" s="1" t="s">
        <v>1428</v>
      </c>
      <c r="P1430" s="1" t="s">
        <v>18837</v>
      </c>
      <c r="Q1430" s="1" t="s">
        <v>18837</v>
      </c>
      <c r="R1430" s="1" t="s">
        <v>14041</v>
      </c>
      <c r="S1430" s="1" t="s">
        <v>1428</v>
      </c>
      <c r="T1430" s="1"/>
      <c r="U1430" s="1"/>
      <c r="V1430" s="1" t="s">
        <v>14053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6417</v>
      </c>
      <c r="G1431" s="1" t="s">
        <v>8020</v>
      </c>
      <c r="H1431" s="1" t="s">
        <v>9602</v>
      </c>
      <c r="I1431" s="1" t="s">
        <v>11164</v>
      </c>
      <c r="J1431" s="1"/>
      <c r="K1431" s="1" t="s">
        <v>18481</v>
      </c>
      <c r="L1431" s="1" t="s">
        <v>1429</v>
      </c>
      <c r="M1431" s="1" t="s">
        <v>12791</v>
      </c>
      <c r="N1431" s="1" t="s">
        <v>13033</v>
      </c>
      <c r="O1431" s="1" t="s">
        <v>1429</v>
      </c>
      <c r="P1431" s="1" t="s">
        <v>18838</v>
      </c>
      <c r="Q1431" s="1" t="s">
        <v>19615</v>
      </c>
      <c r="R1431" s="1" t="s">
        <v>14041</v>
      </c>
      <c r="S1431" s="1" t="s">
        <v>1429</v>
      </c>
      <c r="T1431" s="1" t="s">
        <v>19916</v>
      </c>
      <c r="U1431" s="1"/>
      <c r="V1431" s="1" t="s">
        <v>14053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15135</v>
      </c>
      <c r="F1432" s="1" t="s">
        <v>16221</v>
      </c>
      <c r="G1432" s="1" t="s">
        <v>17315</v>
      </c>
      <c r="H1432" s="1" t="s">
        <v>18402</v>
      </c>
      <c r="I1432" s="1" t="s">
        <v>11165</v>
      </c>
      <c r="J1432" s="1"/>
      <c r="K1432" s="1" t="s">
        <v>18481</v>
      </c>
      <c r="L1432" s="1" t="s">
        <v>1430</v>
      </c>
      <c r="M1432" s="1" t="s">
        <v>12792</v>
      </c>
      <c r="N1432" s="1" t="s">
        <v>13033</v>
      </c>
      <c r="O1432" s="1" t="s">
        <v>1430</v>
      </c>
      <c r="P1432" s="1" t="s">
        <v>18838</v>
      </c>
      <c r="Q1432" s="1" t="s">
        <v>19616</v>
      </c>
      <c r="R1432" s="1" t="s">
        <v>14041</v>
      </c>
      <c r="S1432" s="1" t="s">
        <v>1430</v>
      </c>
      <c r="T1432" s="1"/>
      <c r="U1432" s="1"/>
      <c r="V1432" s="1" t="s">
        <v>14053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15136</v>
      </c>
      <c r="F1433" s="1" t="s">
        <v>16222</v>
      </c>
      <c r="G1433" s="1" t="s">
        <v>17316</v>
      </c>
      <c r="H1433" s="1" t="s">
        <v>18403</v>
      </c>
      <c r="I1433" s="1" t="s">
        <v>11166</v>
      </c>
      <c r="J1433" s="1"/>
      <c r="K1433" s="1" t="s">
        <v>18481</v>
      </c>
      <c r="L1433" s="1" t="s">
        <v>1431</v>
      </c>
      <c r="M1433" s="1" t="s">
        <v>12793</v>
      </c>
      <c r="N1433" s="1" t="s">
        <v>13033</v>
      </c>
      <c r="O1433" s="1" t="s">
        <v>1431</v>
      </c>
      <c r="P1433" s="1" t="s">
        <v>18839</v>
      </c>
      <c r="Q1433" s="1" t="s">
        <v>18839</v>
      </c>
      <c r="R1433" s="1" t="s">
        <v>14041</v>
      </c>
      <c r="S1433" s="1" t="s">
        <v>1431</v>
      </c>
      <c r="T1433" s="1"/>
      <c r="U1433" s="1" t="s">
        <v>20130</v>
      </c>
      <c r="V1433" s="1" t="s">
        <v>14053</v>
      </c>
      <c r="W1433" s="1" t="s">
        <v>1431</v>
      </c>
      <c r="X1433" s="1"/>
      <c r="Y1433" t="s">
        <v>20358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15137</v>
      </c>
      <c r="F1434" s="1" t="s">
        <v>16223</v>
      </c>
      <c r="G1434" s="1" t="s">
        <v>17317</v>
      </c>
      <c r="H1434" s="1" t="s">
        <v>18404</v>
      </c>
      <c r="I1434" s="1" t="s">
        <v>11167</v>
      </c>
      <c r="J1434" s="1"/>
      <c r="K1434" s="1" t="s">
        <v>18481</v>
      </c>
      <c r="L1434" s="1" t="s">
        <v>1432</v>
      </c>
      <c r="M1434" s="1" t="s">
        <v>12794</v>
      </c>
      <c r="N1434" s="1" t="s">
        <v>13033</v>
      </c>
      <c r="O1434" s="1" t="s">
        <v>1432</v>
      </c>
      <c r="P1434" s="1" t="s">
        <v>18839</v>
      </c>
      <c r="Q1434" s="1" t="s">
        <v>18839</v>
      </c>
      <c r="R1434" s="1" t="s">
        <v>14041</v>
      </c>
      <c r="S1434" s="1" t="s">
        <v>1432</v>
      </c>
      <c r="T1434" s="1"/>
      <c r="U1434" s="1"/>
      <c r="V1434" s="1" t="s">
        <v>14053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6421</v>
      </c>
      <c r="G1435" s="1" t="s">
        <v>8024</v>
      </c>
      <c r="H1435" s="1" t="s">
        <v>9606</v>
      </c>
      <c r="I1435" s="1" t="s">
        <v>11168</v>
      </c>
      <c r="J1435" s="1"/>
      <c r="K1435" s="1" t="s">
        <v>18481</v>
      </c>
      <c r="L1435" s="1" t="s">
        <v>1433</v>
      </c>
      <c r="M1435" s="1" t="s">
        <v>12795</v>
      </c>
      <c r="N1435" s="1" t="s">
        <v>13033</v>
      </c>
      <c r="O1435" s="1" t="s">
        <v>1433</v>
      </c>
      <c r="P1435" s="1" t="s">
        <v>18839</v>
      </c>
      <c r="Q1435" s="1" t="s">
        <v>18839</v>
      </c>
      <c r="R1435" s="1" t="s">
        <v>14041</v>
      </c>
      <c r="S1435" s="1" t="s">
        <v>1433</v>
      </c>
      <c r="T1435" s="1"/>
      <c r="U1435" s="1"/>
      <c r="V1435" s="1" t="s">
        <v>14053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6422</v>
      </c>
      <c r="G1436" s="1" t="s">
        <v>8025</v>
      </c>
      <c r="H1436" s="1" t="s">
        <v>9607</v>
      </c>
      <c r="I1436" s="1" t="s">
        <v>10271</v>
      </c>
      <c r="J1436" s="1"/>
      <c r="K1436" s="1" t="s">
        <v>18481</v>
      </c>
      <c r="L1436" s="1" t="s">
        <v>1434</v>
      </c>
      <c r="M1436" s="1" t="s">
        <v>12796</v>
      </c>
      <c r="N1436" s="1" t="s">
        <v>13033</v>
      </c>
      <c r="O1436" s="1" t="s">
        <v>1434</v>
      </c>
      <c r="P1436" s="1" t="s">
        <v>18839</v>
      </c>
      <c r="Q1436" s="1" t="s">
        <v>18839</v>
      </c>
      <c r="R1436" s="1" t="s">
        <v>14041</v>
      </c>
      <c r="S1436" s="1" t="s">
        <v>1434</v>
      </c>
      <c r="T1436" s="1"/>
      <c r="U1436" s="1"/>
      <c r="V1436" s="1" t="s">
        <v>14053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15138</v>
      </c>
      <c r="F1437" s="1" t="s">
        <v>16224</v>
      </c>
      <c r="G1437" s="1" t="s">
        <v>17318</v>
      </c>
      <c r="H1437" s="1" t="s">
        <v>18405</v>
      </c>
      <c r="I1437" s="1" t="s">
        <v>11169</v>
      </c>
      <c r="J1437" s="1"/>
      <c r="K1437" s="1" t="s">
        <v>18481</v>
      </c>
      <c r="L1437" s="1" t="s">
        <v>1435</v>
      </c>
      <c r="M1437" s="1" t="s">
        <v>12797</v>
      </c>
      <c r="N1437" s="1" t="s">
        <v>13033</v>
      </c>
      <c r="O1437" s="1" t="s">
        <v>1435</v>
      </c>
      <c r="P1437" s="1" t="s">
        <v>18839</v>
      </c>
      <c r="Q1437" s="1" t="s">
        <v>18839</v>
      </c>
      <c r="R1437" s="1" t="s">
        <v>14041</v>
      </c>
      <c r="S1437" s="1" t="s">
        <v>1435</v>
      </c>
      <c r="T1437" s="1"/>
      <c r="U1437" s="1"/>
      <c r="V1437" s="1" t="s">
        <v>14053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6424</v>
      </c>
      <c r="G1438" s="1" t="s">
        <v>4823</v>
      </c>
      <c r="H1438" s="1" t="s">
        <v>9609</v>
      </c>
      <c r="I1438" s="1" t="s">
        <v>10154</v>
      </c>
      <c r="J1438" s="1"/>
      <c r="K1438" s="1" t="s">
        <v>18481</v>
      </c>
      <c r="L1438" s="1" t="s">
        <v>1436</v>
      </c>
      <c r="M1438" s="1" t="s">
        <v>12798</v>
      </c>
      <c r="N1438" s="1" t="s">
        <v>13033</v>
      </c>
      <c r="O1438" s="1" t="s">
        <v>1436</v>
      </c>
      <c r="P1438" s="1" t="s">
        <v>18840</v>
      </c>
      <c r="Q1438" s="1" t="s">
        <v>19617</v>
      </c>
      <c r="R1438" s="1" t="s">
        <v>14041</v>
      </c>
      <c r="S1438" s="1" t="s">
        <v>1436</v>
      </c>
      <c r="T1438" s="1" t="s">
        <v>19917</v>
      </c>
      <c r="U1438" s="1"/>
      <c r="V1438" s="1" t="s">
        <v>14053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15139</v>
      </c>
      <c r="F1439" s="1" t="s">
        <v>16225</v>
      </c>
      <c r="G1439" s="1" t="s">
        <v>17319</v>
      </c>
      <c r="H1439" s="1" t="s">
        <v>18406</v>
      </c>
      <c r="I1439" s="1" t="s">
        <v>10921</v>
      </c>
      <c r="J1439" s="1"/>
      <c r="K1439" s="1" t="s">
        <v>18481</v>
      </c>
      <c r="L1439" s="1" t="s">
        <v>1437</v>
      </c>
      <c r="M1439" s="1" t="s">
        <v>12799</v>
      </c>
      <c r="N1439" s="1" t="s">
        <v>13033</v>
      </c>
      <c r="O1439" s="1" t="s">
        <v>1437</v>
      </c>
      <c r="P1439" s="1" t="s">
        <v>18840</v>
      </c>
      <c r="Q1439" s="1" t="s">
        <v>19618</v>
      </c>
      <c r="R1439" s="1" t="s">
        <v>14041</v>
      </c>
      <c r="S1439" s="1" t="s">
        <v>1437</v>
      </c>
      <c r="T1439" s="1"/>
      <c r="U1439" s="1"/>
      <c r="V1439" s="1" t="s">
        <v>14053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6426</v>
      </c>
      <c r="G1440" s="1" t="s">
        <v>8028</v>
      </c>
      <c r="H1440" s="1" t="s">
        <v>9611</v>
      </c>
      <c r="I1440" s="1" t="s">
        <v>11170</v>
      </c>
      <c r="J1440" s="1"/>
      <c r="K1440" s="1" t="s">
        <v>18481</v>
      </c>
      <c r="L1440" s="1" t="s">
        <v>1438</v>
      </c>
      <c r="M1440" s="1" t="s">
        <v>12800</v>
      </c>
      <c r="N1440" s="1" t="s">
        <v>13033</v>
      </c>
      <c r="O1440" s="1" t="s">
        <v>1438</v>
      </c>
      <c r="P1440" s="1" t="s">
        <v>18840</v>
      </c>
      <c r="Q1440" s="1" t="s">
        <v>19619</v>
      </c>
      <c r="R1440" s="1" t="s">
        <v>14041</v>
      </c>
      <c r="S1440" s="1" t="s">
        <v>1438</v>
      </c>
      <c r="T1440" s="1"/>
      <c r="U1440" s="1"/>
      <c r="V1440" s="1" t="s">
        <v>14053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6427</v>
      </c>
      <c r="G1441" s="1" t="s">
        <v>8029</v>
      </c>
      <c r="H1441" s="1" t="s">
        <v>9612</v>
      </c>
      <c r="I1441" s="1" t="s">
        <v>11171</v>
      </c>
      <c r="J1441" s="1"/>
      <c r="K1441" s="1" t="s">
        <v>18481</v>
      </c>
      <c r="L1441" s="1" t="s">
        <v>1439</v>
      </c>
      <c r="M1441" s="1" t="s">
        <v>12801</v>
      </c>
      <c r="N1441" s="1" t="s">
        <v>13033</v>
      </c>
      <c r="O1441" s="1" t="s">
        <v>1439</v>
      </c>
      <c r="P1441" s="1" t="s">
        <v>18840</v>
      </c>
      <c r="Q1441" s="1" t="s">
        <v>19620</v>
      </c>
      <c r="R1441" s="1" t="s">
        <v>14041</v>
      </c>
      <c r="S1441" s="1" t="s">
        <v>1439</v>
      </c>
      <c r="T1441" s="1"/>
      <c r="U1441" s="1"/>
      <c r="V1441" s="1" t="s">
        <v>14053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6428</v>
      </c>
      <c r="G1442" s="1" t="s">
        <v>8030</v>
      </c>
      <c r="H1442" s="1" t="s">
        <v>9613</v>
      </c>
      <c r="I1442" s="1" t="s">
        <v>11172</v>
      </c>
      <c r="J1442" s="1"/>
      <c r="K1442" s="1" t="s">
        <v>18481</v>
      </c>
      <c r="L1442" s="1" t="s">
        <v>1440</v>
      </c>
      <c r="M1442" s="1" t="s">
        <v>12802</v>
      </c>
      <c r="N1442" s="1" t="s">
        <v>13033</v>
      </c>
      <c r="O1442" s="1" t="s">
        <v>1440</v>
      </c>
      <c r="P1442" s="1" t="s">
        <v>18840</v>
      </c>
      <c r="Q1442" s="1" t="s">
        <v>19621</v>
      </c>
      <c r="R1442" s="1" t="s">
        <v>14041</v>
      </c>
      <c r="S1442" s="1" t="s">
        <v>1440</v>
      </c>
      <c r="T1442" s="1"/>
      <c r="U1442" s="1"/>
      <c r="V1442" s="1" t="s">
        <v>14053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15140</v>
      </c>
      <c r="F1443" s="1" t="s">
        <v>16226</v>
      </c>
      <c r="G1443" s="1" t="s">
        <v>17320</v>
      </c>
      <c r="H1443" s="1" t="s">
        <v>18407</v>
      </c>
      <c r="I1443" s="1" t="s">
        <v>11173</v>
      </c>
      <c r="J1443" s="1"/>
      <c r="K1443" s="1" t="s">
        <v>18481</v>
      </c>
      <c r="L1443" s="1" t="s">
        <v>1441</v>
      </c>
      <c r="M1443" s="1" t="s">
        <v>12803</v>
      </c>
      <c r="N1443" s="1" t="s">
        <v>13033</v>
      </c>
      <c r="O1443" s="1" t="s">
        <v>1441</v>
      </c>
      <c r="P1443" s="1" t="s">
        <v>18841</v>
      </c>
      <c r="Q1443" s="1" t="s">
        <v>18841</v>
      </c>
      <c r="R1443" s="1" t="s">
        <v>14041</v>
      </c>
      <c r="S1443" s="1" t="s">
        <v>1441</v>
      </c>
      <c r="T1443" s="1"/>
      <c r="U1443" s="1" t="s">
        <v>20131</v>
      </c>
      <c r="V1443" s="1" t="s">
        <v>14053</v>
      </c>
      <c r="W1443" s="1" t="s">
        <v>1441</v>
      </c>
      <c r="X1443" s="1" t="s">
        <v>20245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6430</v>
      </c>
      <c r="G1444" s="1" t="s">
        <v>8032</v>
      </c>
      <c r="H1444" s="1" t="s">
        <v>9615</v>
      </c>
      <c r="I1444" s="1" t="s">
        <v>10864</v>
      </c>
      <c r="J1444" s="1"/>
      <c r="K1444" s="1" t="s">
        <v>18481</v>
      </c>
      <c r="L1444" s="1" t="s">
        <v>1442</v>
      </c>
      <c r="M1444" s="1" t="s">
        <v>12804</v>
      </c>
      <c r="N1444" s="1" t="s">
        <v>13033</v>
      </c>
      <c r="O1444" s="1" t="s">
        <v>1442</v>
      </c>
      <c r="P1444" s="1" t="s">
        <v>18841</v>
      </c>
      <c r="Q1444" s="1" t="s">
        <v>18841</v>
      </c>
      <c r="R1444" s="1" t="s">
        <v>14041</v>
      </c>
      <c r="S1444" s="1" t="s">
        <v>1442</v>
      </c>
      <c r="T1444" s="1"/>
      <c r="U1444" s="1"/>
      <c r="V1444" s="1" t="s">
        <v>14053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15141</v>
      </c>
      <c r="F1445" s="1" t="s">
        <v>16227</v>
      </c>
      <c r="G1445" s="1" t="s">
        <v>17321</v>
      </c>
      <c r="H1445" s="1" t="s">
        <v>18408</v>
      </c>
      <c r="I1445" s="1" t="s">
        <v>11174</v>
      </c>
      <c r="J1445" s="1"/>
      <c r="K1445" s="1" t="s">
        <v>18481</v>
      </c>
      <c r="L1445" s="1" t="s">
        <v>1443</v>
      </c>
      <c r="M1445" s="1" t="s">
        <v>12805</v>
      </c>
      <c r="N1445" s="1" t="s">
        <v>13033</v>
      </c>
      <c r="O1445" s="1" t="s">
        <v>1443</v>
      </c>
      <c r="P1445" s="1" t="s">
        <v>18841</v>
      </c>
      <c r="Q1445" s="1" t="s">
        <v>18841</v>
      </c>
      <c r="R1445" s="1" t="s">
        <v>14041</v>
      </c>
      <c r="S1445" s="1" t="s">
        <v>1443</v>
      </c>
      <c r="T1445" s="1"/>
      <c r="U1445" s="1"/>
      <c r="V1445" s="1" t="s">
        <v>14053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15142</v>
      </c>
      <c r="F1446" s="1" t="s">
        <v>16228</v>
      </c>
      <c r="G1446" s="1" t="s">
        <v>17322</v>
      </c>
      <c r="H1446" s="1" t="s">
        <v>18409</v>
      </c>
      <c r="I1446" s="1" t="s">
        <v>11175</v>
      </c>
      <c r="J1446" s="1"/>
      <c r="K1446" s="1" t="s">
        <v>18481</v>
      </c>
      <c r="L1446" s="1" t="s">
        <v>1444</v>
      </c>
      <c r="M1446" s="1" t="s">
        <v>12806</v>
      </c>
      <c r="N1446" s="1" t="s">
        <v>13033</v>
      </c>
      <c r="O1446" s="1" t="s">
        <v>1444</v>
      </c>
      <c r="P1446" s="1" t="s">
        <v>18841</v>
      </c>
      <c r="Q1446" s="1" t="s">
        <v>18841</v>
      </c>
      <c r="R1446" s="1" t="s">
        <v>14041</v>
      </c>
      <c r="S1446" s="1" t="s">
        <v>1444</v>
      </c>
      <c r="T1446" s="1"/>
      <c r="U1446" s="1"/>
      <c r="V1446" s="1" t="s">
        <v>14053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6433</v>
      </c>
      <c r="G1447" s="1" t="s">
        <v>8035</v>
      </c>
      <c r="H1447" s="1" t="s">
        <v>9618</v>
      </c>
      <c r="I1447" s="1" t="s">
        <v>11176</v>
      </c>
      <c r="J1447" s="1"/>
      <c r="K1447" s="1" t="s">
        <v>18481</v>
      </c>
      <c r="L1447" s="1" t="s">
        <v>1445</v>
      </c>
      <c r="M1447" s="1" t="s">
        <v>12807</v>
      </c>
      <c r="N1447" s="1" t="s">
        <v>13033</v>
      </c>
      <c r="O1447" s="1" t="s">
        <v>1445</v>
      </c>
      <c r="P1447" s="1" t="s">
        <v>18841</v>
      </c>
      <c r="Q1447" s="1" t="s">
        <v>18841</v>
      </c>
      <c r="R1447" s="1" t="s">
        <v>14041</v>
      </c>
      <c r="S1447" s="1" t="s">
        <v>1445</v>
      </c>
      <c r="T1447" s="1"/>
      <c r="U1447" s="1"/>
      <c r="V1447" s="1" t="s">
        <v>14053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15143</v>
      </c>
      <c r="F1448" s="1" t="s">
        <v>16229</v>
      </c>
      <c r="G1448" s="1" t="s">
        <v>17323</v>
      </c>
      <c r="H1448" s="1" t="s">
        <v>18410</v>
      </c>
      <c r="I1448" s="1" t="s">
        <v>11177</v>
      </c>
      <c r="J1448" s="1"/>
      <c r="K1448" s="1" t="s">
        <v>18481</v>
      </c>
      <c r="L1448" s="1" t="s">
        <v>1446</v>
      </c>
      <c r="M1448" s="1" t="s">
        <v>12808</v>
      </c>
      <c r="N1448" s="1" t="s">
        <v>13033</v>
      </c>
      <c r="O1448" s="1" t="s">
        <v>1446</v>
      </c>
      <c r="P1448" s="1" t="s">
        <v>18842</v>
      </c>
      <c r="Q1448" s="1" t="s">
        <v>19622</v>
      </c>
      <c r="R1448" s="1" t="s">
        <v>14041</v>
      </c>
      <c r="S1448" s="1" t="s">
        <v>1446</v>
      </c>
      <c r="T1448" s="1" t="s">
        <v>19918</v>
      </c>
      <c r="U1448" s="1"/>
      <c r="V1448" s="1" t="s">
        <v>14053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15144</v>
      </c>
      <c r="F1449" s="1" t="s">
        <v>16230</v>
      </c>
      <c r="G1449" s="1" t="s">
        <v>17324</v>
      </c>
      <c r="H1449" s="1" t="s">
        <v>18411</v>
      </c>
      <c r="I1449" s="1" t="s">
        <v>11178</v>
      </c>
      <c r="J1449" s="1"/>
      <c r="K1449" s="1" t="s">
        <v>18481</v>
      </c>
      <c r="L1449" s="1" t="s">
        <v>1447</v>
      </c>
      <c r="M1449" s="1" t="s">
        <v>12809</v>
      </c>
      <c r="N1449" s="1" t="s">
        <v>13033</v>
      </c>
      <c r="O1449" s="1" t="s">
        <v>1447</v>
      </c>
      <c r="P1449" s="1" t="s">
        <v>18842</v>
      </c>
      <c r="Q1449" s="1" t="s">
        <v>19623</v>
      </c>
      <c r="R1449" s="1" t="s">
        <v>14041</v>
      </c>
      <c r="S1449" s="1" t="s">
        <v>1447</v>
      </c>
      <c r="T1449" s="1"/>
      <c r="U1449" s="1"/>
      <c r="V1449" s="1" t="s">
        <v>14053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6436</v>
      </c>
      <c r="G1450" s="1" t="s">
        <v>8038</v>
      </c>
      <c r="H1450" s="1" t="s">
        <v>9621</v>
      </c>
      <c r="I1450" s="1" t="s">
        <v>10517</v>
      </c>
      <c r="J1450" s="1"/>
      <c r="K1450" s="1" t="s">
        <v>18481</v>
      </c>
      <c r="L1450" s="1" t="s">
        <v>1448</v>
      </c>
      <c r="M1450" s="1" t="s">
        <v>12810</v>
      </c>
      <c r="N1450" s="1" t="s">
        <v>13033</v>
      </c>
      <c r="O1450" s="1" t="s">
        <v>1448</v>
      </c>
      <c r="P1450" s="1" t="s">
        <v>18842</v>
      </c>
      <c r="Q1450" s="1" t="s">
        <v>19624</v>
      </c>
      <c r="R1450" s="1" t="s">
        <v>14041</v>
      </c>
      <c r="S1450" s="1" t="s">
        <v>1448</v>
      </c>
      <c r="T1450" s="1"/>
      <c r="U1450" s="1"/>
      <c r="V1450" s="1" t="s">
        <v>14053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15145</v>
      </c>
      <c r="F1451" s="1" t="s">
        <v>16231</v>
      </c>
      <c r="G1451" s="1" t="s">
        <v>17325</v>
      </c>
      <c r="H1451" s="1" t="s">
        <v>18412</v>
      </c>
      <c r="I1451" s="1" t="s">
        <v>11179</v>
      </c>
      <c r="J1451" s="1"/>
      <c r="K1451" s="1" t="s">
        <v>18481</v>
      </c>
      <c r="L1451" s="1" t="s">
        <v>1449</v>
      </c>
      <c r="M1451" s="1" t="s">
        <v>10471</v>
      </c>
      <c r="N1451" s="1" t="s">
        <v>13033</v>
      </c>
      <c r="O1451" s="1" t="s">
        <v>1449</v>
      </c>
      <c r="P1451" s="1" t="s">
        <v>18843</v>
      </c>
      <c r="Q1451" s="1" t="s">
        <v>18843</v>
      </c>
      <c r="R1451" s="1" t="s">
        <v>14041</v>
      </c>
      <c r="S1451" s="1" t="s">
        <v>1449</v>
      </c>
      <c r="T1451" s="1"/>
      <c r="U1451" s="1" t="s">
        <v>20132</v>
      </c>
      <c r="V1451" s="1" t="s">
        <v>14053</v>
      </c>
      <c r="W1451" s="1" t="s">
        <v>1449</v>
      </c>
      <c r="X1451" s="1"/>
      <c r="Y1451" t="s">
        <v>20359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15146</v>
      </c>
      <c r="F1452" s="1" t="s">
        <v>16232</v>
      </c>
      <c r="G1452" s="1" t="s">
        <v>17326</v>
      </c>
      <c r="H1452" s="1" t="s">
        <v>18413</v>
      </c>
      <c r="I1452" s="1" t="s">
        <v>11180</v>
      </c>
      <c r="J1452" s="1"/>
      <c r="K1452" s="1" t="s">
        <v>18481</v>
      </c>
      <c r="L1452" s="1" t="s">
        <v>1450</v>
      </c>
      <c r="M1452" s="1" t="s">
        <v>12811</v>
      </c>
      <c r="N1452" s="1" t="s">
        <v>13033</v>
      </c>
      <c r="O1452" s="1" t="s">
        <v>1450</v>
      </c>
      <c r="P1452" s="1" t="s">
        <v>18844</v>
      </c>
      <c r="Q1452" s="1" t="s">
        <v>19625</v>
      </c>
      <c r="R1452" s="1" t="s">
        <v>14041</v>
      </c>
      <c r="S1452" s="1" t="s">
        <v>1450</v>
      </c>
      <c r="T1452" s="1" t="s">
        <v>19919</v>
      </c>
      <c r="U1452" s="1"/>
      <c r="V1452" s="1" t="s">
        <v>14053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15147</v>
      </c>
      <c r="F1453" s="1" t="s">
        <v>16233</v>
      </c>
      <c r="G1453" s="1" t="s">
        <v>17327</v>
      </c>
      <c r="H1453" s="1" t="s">
        <v>18414</v>
      </c>
      <c r="I1453" s="1" t="s">
        <v>11181</v>
      </c>
      <c r="J1453" s="1"/>
      <c r="K1453" s="1" t="s">
        <v>18481</v>
      </c>
      <c r="L1453" s="1" t="s">
        <v>1451</v>
      </c>
      <c r="M1453" s="1" t="s">
        <v>12812</v>
      </c>
      <c r="N1453" s="1" t="s">
        <v>13033</v>
      </c>
      <c r="O1453" s="1" t="s">
        <v>1451</v>
      </c>
      <c r="P1453" s="1" t="s">
        <v>18844</v>
      </c>
      <c r="Q1453" s="1" t="s">
        <v>19626</v>
      </c>
      <c r="R1453" s="1" t="s">
        <v>14041</v>
      </c>
      <c r="S1453" s="1" t="s">
        <v>1451</v>
      </c>
      <c r="T1453" s="1"/>
      <c r="U1453" s="1"/>
      <c r="V1453" s="1" t="s">
        <v>14053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6440</v>
      </c>
      <c r="G1454" s="1" t="s">
        <v>4839</v>
      </c>
      <c r="H1454" s="1" t="s">
        <v>9625</v>
      </c>
      <c r="I1454" s="1" t="s">
        <v>11182</v>
      </c>
      <c r="J1454" s="1"/>
      <c r="K1454" s="1" t="s">
        <v>18481</v>
      </c>
      <c r="L1454" s="1" t="s">
        <v>1452</v>
      </c>
      <c r="M1454" s="1" t="s">
        <v>12813</v>
      </c>
      <c r="N1454" s="1" t="s">
        <v>13033</v>
      </c>
      <c r="O1454" s="1" t="s">
        <v>1452</v>
      </c>
      <c r="P1454" s="1" t="s">
        <v>18844</v>
      </c>
      <c r="Q1454" s="1" t="s">
        <v>19627</v>
      </c>
      <c r="R1454" s="1" t="s">
        <v>14041</v>
      </c>
      <c r="S1454" s="1" t="s">
        <v>1452</v>
      </c>
      <c r="T1454" s="1"/>
      <c r="U1454" s="1"/>
      <c r="V1454" s="1" t="s">
        <v>14053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6441</v>
      </c>
      <c r="G1455" s="1" t="s">
        <v>8042</v>
      </c>
      <c r="H1455" s="1" t="s">
        <v>9626</v>
      </c>
      <c r="I1455" s="1" t="s">
        <v>11183</v>
      </c>
      <c r="J1455" s="1"/>
      <c r="K1455" s="1" t="s">
        <v>18481</v>
      </c>
      <c r="L1455" s="1" t="s">
        <v>1453</v>
      </c>
      <c r="M1455" s="1" t="s">
        <v>12814</v>
      </c>
      <c r="N1455" s="1" t="s">
        <v>13033</v>
      </c>
      <c r="O1455" s="1" t="s">
        <v>1453</v>
      </c>
      <c r="P1455" s="1" t="s">
        <v>18844</v>
      </c>
      <c r="Q1455" s="1" t="s">
        <v>19628</v>
      </c>
      <c r="R1455" s="1" t="s">
        <v>14041</v>
      </c>
      <c r="S1455" s="1" t="s">
        <v>1453</v>
      </c>
      <c r="T1455" s="1"/>
      <c r="U1455" s="1"/>
      <c r="V1455" s="1" t="s">
        <v>14053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6442</v>
      </c>
      <c r="G1456" s="1" t="s">
        <v>8043</v>
      </c>
      <c r="H1456" s="1" t="s">
        <v>9627</v>
      </c>
      <c r="I1456" s="1" t="s">
        <v>11184</v>
      </c>
      <c r="J1456" s="1"/>
      <c r="K1456" s="1" t="s">
        <v>18481</v>
      </c>
      <c r="L1456" s="1" t="s">
        <v>1454</v>
      </c>
      <c r="M1456" s="1" t="s">
        <v>12815</v>
      </c>
      <c r="N1456" s="1" t="s">
        <v>13033</v>
      </c>
      <c r="O1456" s="1" t="s">
        <v>1454</v>
      </c>
      <c r="P1456" s="1" t="s">
        <v>18844</v>
      </c>
      <c r="Q1456" s="1" t="s">
        <v>19629</v>
      </c>
      <c r="R1456" s="1" t="s">
        <v>14041</v>
      </c>
      <c r="S1456" s="1" t="s">
        <v>1454</v>
      </c>
      <c r="T1456" s="1"/>
      <c r="U1456" s="1"/>
      <c r="V1456" s="1" t="s">
        <v>14053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6443</v>
      </c>
      <c r="G1457" s="1" t="s">
        <v>8044</v>
      </c>
      <c r="H1457" s="1" t="s">
        <v>9628</v>
      </c>
      <c r="I1457" s="1" t="s">
        <v>11185</v>
      </c>
      <c r="J1457" s="1"/>
      <c r="K1457" s="1" t="s">
        <v>18481</v>
      </c>
      <c r="L1457" s="1" t="s">
        <v>1455</v>
      </c>
      <c r="M1457" s="1" t="s">
        <v>12816</v>
      </c>
      <c r="N1457" s="1" t="s">
        <v>13033</v>
      </c>
      <c r="O1457" s="1" t="s">
        <v>1455</v>
      </c>
      <c r="P1457" s="1" t="s">
        <v>18844</v>
      </c>
      <c r="Q1457" s="1" t="s">
        <v>19630</v>
      </c>
      <c r="R1457" s="1" t="s">
        <v>14041</v>
      </c>
      <c r="S1457" s="1" t="s">
        <v>1455</v>
      </c>
      <c r="T1457" s="1"/>
      <c r="U1457" s="1"/>
      <c r="V1457" s="1" t="s">
        <v>14053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6444</v>
      </c>
      <c r="G1458" s="1" t="s">
        <v>8045</v>
      </c>
      <c r="H1458" s="1" t="s">
        <v>9629</v>
      </c>
      <c r="I1458" s="1" t="s">
        <v>11186</v>
      </c>
      <c r="J1458" s="1"/>
      <c r="K1458" s="1" t="s">
        <v>18481</v>
      </c>
      <c r="L1458" s="1" t="s">
        <v>1456</v>
      </c>
      <c r="M1458" s="1" t="s">
        <v>12817</v>
      </c>
      <c r="N1458" s="1" t="s">
        <v>13033</v>
      </c>
      <c r="O1458" s="1" t="s">
        <v>1456</v>
      </c>
      <c r="P1458" s="1" t="s">
        <v>18845</v>
      </c>
      <c r="Q1458" s="1" t="s">
        <v>18845</v>
      </c>
      <c r="R1458" s="1" t="s">
        <v>14041</v>
      </c>
      <c r="S1458" s="1" t="s">
        <v>1456</v>
      </c>
      <c r="T1458" s="1"/>
      <c r="U1458" s="1" t="s">
        <v>20133</v>
      </c>
      <c r="V1458" s="1" t="s">
        <v>14053</v>
      </c>
      <c r="W1458" s="1" t="s">
        <v>1456</v>
      </c>
      <c r="X1458" s="1" t="s">
        <v>20246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15148</v>
      </c>
      <c r="F1459" s="1" t="s">
        <v>16234</v>
      </c>
      <c r="G1459" s="1" t="s">
        <v>17328</v>
      </c>
      <c r="H1459" s="1" t="s">
        <v>18415</v>
      </c>
      <c r="I1459" s="1" t="s">
        <v>11187</v>
      </c>
      <c r="J1459" s="1"/>
      <c r="K1459" s="1" t="s">
        <v>18481</v>
      </c>
      <c r="L1459" s="1" t="s">
        <v>1457</v>
      </c>
      <c r="M1459" s="1" t="s">
        <v>12818</v>
      </c>
      <c r="N1459" s="1" t="s">
        <v>13033</v>
      </c>
      <c r="O1459" s="1" t="s">
        <v>1457</v>
      </c>
      <c r="P1459" s="1" t="s">
        <v>18845</v>
      </c>
      <c r="Q1459" s="1" t="s">
        <v>18845</v>
      </c>
      <c r="R1459" s="1" t="s">
        <v>14041</v>
      </c>
      <c r="S1459" s="1" t="s">
        <v>1457</v>
      </c>
      <c r="T1459" s="1"/>
      <c r="U1459" s="1"/>
      <c r="V1459" s="1" t="s">
        <v>14053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6446</v>
      </c>
      <c r="G1460" s="1" t="s">
        <v>8047</v>
      </c>
      <c r="H1460" s="1" t="s">
        <v>9631</v>
      </c>
      <c r="I1460" s="1" t="s">
        <v>11188</v>
      </c>
      <c r="J1460" s="1"/>
      <c r="K1460" s="1" t="s">
        <v>18481</v>
      </c>
      <c r="L1460" s="1" t="s">
        <v>1458</v>
      </c>
      <c r="M1460" s="1" t="s">
        <v>12819</v>
      </c>
      <c r="N1460" s="1" t="s">
        <v>13033</v>
      </c>
      <c r="O1460" s="1" t="s">
        <v>1458</v>
      </c>
      <c r="P1460" s="1" t="s">
        <v>18846</v>
      </c>
      <c r="Q1460" s="1" t="s">
        <v>19631</v>
      </c>
      <c r="R1460" s="1" t="s">
        <v>14041</v>
      </c>
      <c r="S1460" s="1" t="s">
        <v>1458</v>
      </c>
      <c r="T1460" s="1" t="s">
        <v>19920</v>
      </c>
      <c r="U1460" s="1"/>
      <c r="V1460" s="1" t="s">
        <v>14053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6447</v>
      </c>
      <c r="G1461" s="1" t="s">
        <v>8048</v>
      </c>
      <c r="H1461" s="1" t="s">
        <v>9632</v>
      </c>
      <c r="I1461" s="1" t="s">
        <v>11189</v>
      </c>
      <c r="J1461" s="1"/>
      <c r="K1461" s="1" t="s">
        <v>18481</v>
      </c>
      <c r="L1461" s="1" t="s">
        <v>1459</v>
      </c>
      <c r="M1461" s="1" t="s">
        <v>12820</v>
      </c>
      <c r="N1461" s="1" t="s">
        <v>13033</v>
      </c>
      <c r="O1461" s="1" t="s">
        <v>1459</v>
      </c>
      <c r="P1461" s="1" t="s">
        <v>18846</v>
      </c>
      <c r="Q1461" s="1" t="s">
        <v>19632</v>
      </c>
      <c r="R1461" s="1" t="s">
        <v>14041</v>
      </c>
      <c r="S1461" s="1" t="s">
        <v>1459</v>
      </c>
      <c r="T1461" s="1"/>
      <c r="U1461" s="1"/>
      <c r="V1461" s="1" t="s">
        <v>14053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15149</v>
      </c>
      <c r="F1462" s="1" t="s">
        <v>16235</v>
      </c>
      <c r="G1462" s="1" t="s">
        <v>17329</v>
      </c>
      <c r="H1462" s="1" t="s">
        <v>18416</v>
      </c>
      <c r="I1462" s="1" t="s">
        <v>11190</v>
      </c>
      <c r="J1462" s="1"/>
      <c r="K1462" s="1" t="s">
        <v>18481</v>
      </c>
      <c r="L1462" s="1" t="s">
        <v>1460</v>
      </c>
      <c r="M1462" s="1" t="s">
        <v>12821</v>
      </c>
      <c r="N1462" s="1" t="s">
        <v>13033</v>
      </c>
      <c r="O1462" s="1" t="s">
        <v>1460</v>
      </c>
      <c r="P1462" s="1" t="s">
        <v>18846</v>
      </c>
      <c r="Q1462" s="1" t="s">
        <v>19633</v>
      </c>
      <c r="R1462" s="1" t="s">
        <v>14041</v>
      </c>
      <c r="S1462" s="1" t="s">
        <v>1460</v>
      </c>
      <c r="T1462" s="1"/>
      <c r="U1462" s="1"/>
      <c r="V1462" s="1" t="s">
        <v>14053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15150</v>
      </c>
      <c r="F1463" s="1" t="s">
        <v>16236</v>
      </c>
      <c r="G1463" s="1" t="s">
        <v>17330</v>
      </c>
      <c r="H1463" s="1" t="s">
        <v>18417</v>
      </c>
      <c r="I1463" s="1" t="s">
        <v>11191</v>
      </c>
      <c r="J1463" s="1"/>
      <c r="K1463" s="1" t="s">
        <v>18481</v>
      </c>
      <c r="L1463" s="1" t="s">
        <v>1461</v>
      </c>
      <c r="M1463" s="1" t="s">
        <v>12822</v>
      </c>
      <c r="N1463" s="1" t="s">
        <v>13033</v>
      </c>
      <c r="O1463" s="1" t="s">
        <v>1461</v>
      </c>
      <c r="P1463" s="1" t="s">
        <v>18847</v>
      </c>
      <c r="Q1463" s="1" t="s">
        <v>18847</v>
      </c>
      <c r="R1463" s="1" t="s">
        <v>14041</v>
      </c>
      <c r="S1463" s="1" t="s">
        <v>1461</v>
      </c>
      <c r="T1463" s="1"/>
      <c r="U1463" s="1" t="s">
        <v>20134</v>
      </c>
      <c r="V1463" s="1" t="s">
        <v>14053</v>
      </c>
      <c r="W1463" s="1" t="s">
        <v>1461</v>
      </c>
      <c r="X1463" s="1" t="s">
        <v>20247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15151</v>
      </c>
      <c r="F1464" s="1" t="s">
        <v>16237</v>
      </c>
      <c r="G1464" s="1" t="s">
        <v>17331</v>
      </c>
      <c r="H1464" s="1" t="s">
        <v>18418</v>
      </c>
      <c r="I1464" s="1" t="s">
        <v>11192</v>
      </c>
      <c r="J1464" s="1"/>
      <c r="K1464" s="1" t="s">
        <v>18481</v>
      </c>
      <c r="L1464" s="1" t="s">
        <v>1462</v>
      </c>
      <c r="M1464" s="1" t="s">
        <v>12823</v>
      </c>
      <c r="N1464" s="1" t="s">
        <v>13033</v>
      </c>
      <c r="O1464" s="1" t="s">
        <v>1462</v>
      </c>
      <c r="P1464" s="1" t="s">
        <v>18847</v>
      </c>
      <c r="Q1464" s="1" t="s">
        <v>18847</v>
      </c>
      <c r="R1464" s="1" t="s">
        <v>14041</v>
      </c>
      <c r="S1464" s="1" t="s">
        <v>1462</v>
      </c>
      <c r="T1464" s="1"/>
      <c r="U1464" s="1"/>
      <c r="V1464" s="1" t="s">
        <v>14053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6451</v>
      </c>
      <c r="G1465" s="1" t="s">
        <v>8052</v>
      </c>
      <c r="H1465" s="1" t="s">
        <v>9636</v>
      </c>
      <c r="I1465" s="1" t="s">
        <v>11193</v>
      </c>
      <c r="J1465" s="1"/>
      <c r="K1465" s="1" t="s">
        <v>18481</v>
      </c>
      <c r="L1465" s="1" t="s">
        <v>1463</v>
      </c>
      <c r="M1465" s="1" t="s">
        <v>12824</v>
      </c>
      <c r="N1465" s="1" t="s">
        <v>13033</v>
      </c>
      <c r="O1465" s="1" t="s">
        <v>1463</v>
      </c>
      <c r="P1465" s="1" t="s">
        <v>18847</v>
      </c>
      <c r="Q1465" s="1" t="s">
        <v>18847</v>
      </c>
      <c r="R1465" s="1" t="s">
        <v>14041</v>
      </c>
      <c r="S1465" s="1" t="s">
        <v>1463</v>
      </c>
      <c r="T1465" s="1"/>
      <c r="U1465" s="1"/>
      <c r="V1465" s="1" t="s">
        <v>14053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15152</v>
      </c>
      <c r="F1466" s="1" t="s">
        <v>16238</v>
      </c>
      <c r="G1466" s="1" t="s">
        <v>17332</v>
      </c>
      <c r="H1466" s="1" t="s">
        <v>18419</v>
      </c>
      <c r="I1466" s="1" t="s">
        <v>11194</v>
      </c>
      <c r="J1466" s="1"/>
      <c r="K1466" s="1" t="s">
        <v>18481</v>
      </c>
      <c r="L1466" s="1" t="s">
        <v>1464</v>
      </c>
      <c r="M1466" s="1" t="s">
        <v>12825</v>
      </c>
      <c r="N1466" s="1" t="s">
        <v>13033</v>
      </c>
      <c r="O1466" s="1" t="s">
        <v>1464</v>
      </c>
      <c r="P1466" s="1" t="s">
        <v>18847</v>
      </c>
      <c r="Q1466" s="1" t="s">
        <v>18847</v>
      </c>
      <c r="R1466" s="1" t="s">
        <v>14041</v>
      </c>
      <c r="S1466" s="1" t="s">
        <v>1464</v>
      </c>
      <c r="T1466" s="1"/>
      <c r="U1466" s="1"/>
      <c r="V1466" s="1" t="s">
        <v>14053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15153</v>
      </c>
      <c r="F1467" s="1" t="s">
        <v>16239</v>
      </c>
      <c r="G1467" s="1" t="s">
        <v>17333</v>
      </c>
      <c r="H1467" s="1" t="s">
        <v>18420</v>
      </c>
      <c r="I1467" s="1" t="s">
        <v>11195</v>
      </c>
      <c r="J1467" s="1"/>
      <c r="K1467" s="1" t="s">
        <v>18481</v>
      </c>
      <c r="L1467" s="1" t="s">
        <v>1465</v>
      </c>
      <c r="M1467" s="1" t="s">
        <v>12826</v>
      </c>
      <c r="N1467" s="1" t="s">
        <v>13033</v>
      </c>
      <c r="O1467" s="1" t="s">
        <v>1465</v>
      </c>
      <c r="P1467" s="1" t="s">
        <v>18848</v>
      </c>
      <c r="Q1467" s="1" t="s">
        <v>19634</v>
      </c>
      <c r="R1467" s="1" t="s">
        <v>14041</v>
      </c>
      <c r="S1467" s="1" t="s">
        <v>1465</v>
      </c>
      <c r="T1467" s="1" t="s">
        <v>19921</v>
      </c>
      <c r="U1467" s="1"/>
      <c r="V1467" s="1" t="s">
        <v>14053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6454</v>
      </c>
      <c r="G1468" s="1" t="s">
        <v>8055</v>
      </c>
      <c r="H1468" s="1" t="s">
        <v>9639</v>
      </c>
      <c r="I1468" s="1" t="s">
        <v>11196</v>
      </c>
      <c r="J1468" s="1"/>
      <c r="K1468" s="1" t="s">
        <v>18481</v>
      </c>
      <c r="L1468" s="1" t="s">
        <v>1466</v>
      </c>
      <c r="M1468" s="1" t="s">
        <v>12827</v>
      </c>
      <c r="N1468" s="1" t="s">
        <v>13033</v>
      </c>
      <c r="O1468" s="1" t="s">
        <v>1466</v>
      </c>
      <c r="P1468" s="1" t="s">
        <v>18849</v>
      </c>
      <c r="Q1468" s="1" t="s">
        <v>18849</v>
      </c>
      <c r="R1468" s="1" t="s">
        <v>14041</v>
      </c>
      <c r="S1468" s="1" t="s">
        <v>1466</v>
      </c>
      <c r="T1468" s="1"/>
      <c r="U1468" s="1" t="s">
        <v>20135</v>
      </c>
      <c r="V1468" s="1" t="s">
        <v>14053</v>
      </c>
      <c r="W1468" s="1" t="s">
        <v>1466</v>
      </c>
      <c r="X1468" s="1"/>
      <c r="Y1468" t="s">
        <v>20360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6455</v>
      </c>
      <c r="G1469" s="1" t="s">
        <v>8056</v>
      </c>
      <c r="H1469" s="1" t="s">
        <v>9640</v>
      </c>
      <c r="I1469" s="1" t="s">
        <v>11197</v>
      </c>
      <c r="J1469" s="1"/>
      <c r="K1469" s="1" t="s">
        <v>18481</v>
      </c>
      <c r="L1469" s="1" t="s">
        <v>1467</v>
      </c>
      <c r="M1469" s="1" t="s">
        <v>12828</v>
      </c>
      <c r="N1469" s="1" t="s">
        <v>13033</v>
      </c>
      <c r="O1469" s="1" t="s">
        <v>1467</v>
      </c>
      <c r="P1469" s="1" t="s">
        <v>18849</v>
      </c>
      <c r="Q1469" s="1" t="s">
        <v>18849</v>
      </c>
      <c r="R1469" s="1" t="s">
        <v>14041</v>
      </c>
      <c r="S1469" s="1" t="s">
        <v>1467</v>
      </c>
      <c r="T1469" s="1"/>
      <c r="U1469" s="1"/>
      <c r="V1469" s="1" t="s">
        <v>14053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15154</v>
      </c>
      <c r="F1470" s="1" t="s">
        <v>16240</v>
      </c>
      <c r="G1470" s="1" t="s">
        <v>15154</v>
      </c>
      <c r="H1470" s="1" t="s">
        <v>18421</v>
      </c>
      <c r="I1470" s="1" t="s">
        <v>9993</v>
      </c>
      <c r="J1470" s="1"/>
      <c r="K1470" s="1" t="s">
        <v>18481</v>
      </c>
      <c r="L1470" s="1" t="s">
        <v>1468</v>
      </c>
      <c r="M1470" s="1" t="s">
        <v>12829</v>
      </c>
      <c r="N1470" s="1" t="s">
        <v>13033</v>
      </c>
      <c r="O1470" s="1" t="s">
        <v>1468</v>
      </c>
      <c r="P1470" s="1" t="s">
        <v>18849</v>
      </c>
      <c r="Q1470" s="1" t="s">
        <v>18849</v>
      </c>
      <c r="R1470" s="1" t="s">
        <v>14041</v>
      </c>
      <c r="S1470" s="1" t="s">
        <v>1468</v>
      </c>
      <c r="T1470" s="1"/>
      <c r="U1470" s="1"/>
      <c r="V1470" s="1" t="s">
        <v>14053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15155</v>
      </c>
      <c r="F1471" s="1" t="s">
        <v>16241</v>
      </c>
      <c r="G1471" s="1" t="s">
        <v>17334</v>
      </c>
      <c r="H1471" s="1" t="s">
        <v>18422</v>
      </c>
      <c r="I1471" s="1" t="s">
        <v>11198</v>
      </c>
      <c r="J1471" s="1"/>
      <c r="K1471" s="1" t="s">
        <v>18481</v>
      </c>
      <c r="L1471" s="1" t="s">
        <v>1469</v>
      </c>
      <c r="M1471" s="1" t="s">
        <v>12830</v>
      </c>
      <c r="N1471" s="1" t="s">
        <v>13033</v>
      </c>
      <c r="O1471" s="1" t="s">
        <v>1469</v>
      </c>
      <c r="P1471" s="1" t="s">
        <v>18849</v>
      </c>
      <c r="Q1471" s="1" t="s">
        <v>18849</v>
      </c>
      <c r="R1471" s="1" t="s">
        <v>14041</v>
      </c>
      <c r="S1471" s="1" t="s">
        <v>1469</v>
      </c>
      <c r="T1471" s="1"/>
      <c r="U1471" s="1"/>
      <c r="V1471" s="1" t="s">
        <v>14053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15156</v>
      </c>
      <c r="F1472" s="1" t="s">
        <v>16242</v>
      </c>
      <c r="G1472" s="1" t="s">
        <v>17335</v>
      </c>
      <c r="H1472" s="1" t="s">
        <v>18423</v>
      </c>
      <c r="I1472" s="1" t="s">
        <v>11199</v>
      </c>
      <c r="J1472" s="1"/>
      <c r="K1472" s="1" t="s">
        <v>18481</v>
      </c>
      <c r="L1472" s="1" t="s">
        <v>1470</v>
      </c>
      <c r="M1472" s="1" t="s">
        <v>12831</v>
      </c>
      <c r="N1472" s="1" t="s">
        <v>13033</v>
      </c>
      <c r="O1472" s="1" t="s">
        <v>1470</v>
      </c>
      <c r="P1472" s="1" t="s">
        <v>18850</v>
      </c>
      <c r="Q1472" s="1" t="s">
        <v>19635</v>
      </c>
      <c r="R1472" s="1" t="s">
        <v>14041</v>
      </c>
      <c r="S1472" s="1" t="s">
        <v>1470</v>
      </c>
      <c r="T1472" s="1" t="s">
        <v>19922</v>
      </c>
      <c r="U1472" s="1"/>
      <c r="V1472" s="1" t="s">
        <v>14053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15157</v>
      </c>
      <c r="F1473" s="1" t="s">
        <v>16243</v>
      </c>
      <c r="G1473" s="1" t="s">
        <v>17336</v>
      </c>
      <c r="H1473" s="1" t="s">
        <v>18424</v>
      </c>
      <c r="I1473" s="1" t="s">
        <v>11200</v>
      </c>
      <c r="J1473" s="1"/>
      <c r="K1473" s="1" t="s">
        <v>18481</v>
      </c>
      <c r="L1473" s="1" t="s">
        <v>1471</v>
      </c>
      <c r="M1473" s="1" t="s">
        <v>12832</v>
      </c>
      <c r="N1473" s="1" t="s">
        <v>13033</v>
      </c>
      <c r="O1473" s="1" t="s">
        <v>1471</v>
      </c>
      <c r="P1473" s="1" t="s">
        <v>18850</v>
      </c>
      <c r="Q1473" s="1" t="s">
        <v>19636</v>
      </c>
      <c r="R1473" s="1" t="s">
        <v>14041</v>
      </c>
      <c r="S1473" s="1" t="s">
        <v>1471</v>
      </c>
      <c r="T1473" s="1"/>
      <c r="U1473" s="1"/>
      <c r="V1473" s="1" t="s">
        <v>14053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4859</v>
      </c>
      <c r="G1474" s="1" t="s">
        <v>8060</v>
      </c>
      <c r="H1474" s="1" t="s">
        <v>9645</v>
      </c>
      <c r="I1474" s="1" t="s">
        <v>11201</v>
      </c>
      <c r="J1474" s="1"/>
      <c r="K1474" s="1" t="s">
        <v>18481</v>
      </c>
      <c r="L1474" s="1" t="s">
        <v>1472</v>
      </c>
      <c r="M1474" s="1" t="s">
        <v>12833</v>
      </c>
      <c r="N1474" s="1" t="s">
        <v>13033</v>
      </c>
      <c r="O1474" s="1" t="s">
        <v>1472</v>
      </c>
      <c r="P1474" s="1" t="s">
        <v>18850</v>
      </c>
      <c r="Q1474" s="1" t="s">
        <v>19637</v>
      </c>
      <c r="R1474" s="1" t="s">
        <v>14041</v>
      </c>
      <c r="S1474" s="1" t="s">
        <v>1472</v>
      </c>
      <c r="T1474" s="1"/>
      <c r="U1474" s="1"/>
      <c r="V1474" s="1" t="s">
        <v>14053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6460</v>
      </c>
      <c r="G1475" s="1" t="s">
        <v>8061</v>
      </c>
      <c r="H1475" s="1" t="s">
        <v>9646</v>
      </c>
      <c r="I1475" s="1" t="s">
        <v>11202</v>
      </c>
      <c r="J1475" s="1"/>
      <c r="K1475" s="1" t="s">
        <v>18481</v>
      </c>
      <c r="L1475" s="1" t="s">
        <v>1473</v>
      </c>
      <c r="M1475" s="1" t="s">
        <v>12834</v>
      </c>
      <c r="N1475" s="1" t="s">
        <v>13033</v>
      </c>
      <c r="O1475" s="1" t="s">
        <v>1473</v>
      </c>
      <c r="P1475" s="1" t="s">
        <v>18850</v>
      </c>
      <c r="Q1475" s="1" t="s">
        <v>19638</v>
      </c>
      <c r="R1475" s="1" t="s">
        <v>14041</v>
      </c>
      <c r="S1475" s="1" t="s">
        <v>1473</v>
      </c>
      <c r="T1475" s="1"/>
      <c r="U1475" s="1"/>
      <c r="V1475" s="1" t="s">
        <v>14053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15158</v>
      </c>
      <c r="F1476" s="1" t="s">
        <v>16244</v>
      </c>
      <c r="G1476" s="1" t="s">
        <v>17337</v>
      </c>
      <c r="H1476" s="1" t="s">
        <v>18425</v>
      </c>
      <c r="I1476" s="1" t="s">
        <v>11203</v>
      </c>
      <c r="J1476" s="1"/>
      <c r="K1476" s="1" t="s">
        <v>18481</v>
      </c>
      <c r="L1476" s="1" t="s">
        <v>1474</v>
      </c>
      <c r="M1476" s="1" t="s">
        <v>12835</v>
      </c>
      <c r="N1476" s="1" t="s">
        <v>13033</v>
      </c>
      <c r="O1476" s="1" t="s">
        <v>1474</v>
      </c>
      <c r="P1476" s="1" t="s">
        <v>18850</v>
      </c>
      <c r="Q1476" s="1" t="s">
        <v>19639</v>
      </c>
      <c r="R1476" s="1" t="s">
        <v>14041</v>
      </c>
      <c r="S1476" s="1" t="s">
        <v>1474</v>
      </c>
      <c r="T1476" s="1"/>
      <c r="U1476" s="1"/>
      <c r="V1476" s="1" t="s">
        <v>14053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6462</v>
      </c>
      <c r="G1477" s="1" t="s">
        <v>8063</v>
      </c>
      <c r="H1477" s="1" t="s">
        <v>9648</v>
      </c>
      <c r="I1477" s="1" t="s">
        <v>11204</v>
      </c>
      <c r="J1477" s="1"/>
      <c r="K1477" s="1" t="s">
        <v>18481</v>
      </c>
      <c r="L1477" s="1" t="s">
        <v>1475</v>
      </c>
      <c r="M1477" s="1" t="s">
        <v>12836</v>
      </c>
      <c r="N1477" s="1" t="s">
        <v>13033</v>
      </c>
      <c r="O1477" s="1" t="s">
        <v>1475</v>
      </c>
      <c r="P1477" s="1" t="s">
        <v>18851</v>
      </c>
      <c r="Q1477" s="1" t="s">
        <v>18851</v>
      </c>
      <c r="R1477" s="1" t="s">
        <v>14041</v>
      </c>
      <c r="S1477" s="1" t="s">
        <v>1475</v>
      </c>
      <c r="T1477" s="1"/>
      <c r="U1477" s="1" t="s">
        <v>20136</v>
      </c>
      <c r="V1477" s="1" t="s">
        <v>14053</v>
      </c>
      <c r="W1477" s="1" t="s">
        <v>1475</v>
      </c>
      <c r="X1477" s="1" t="s">
        <v>20248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6463</v>
      </c>
      <c r="G1478" s="1" t="s">
        <v>8064</v>
      </c>
      <c r="H1478" s="1" t="s">
        <v>9649</v>
      </c>
      <c r="I1478" s="1" t="s">
        <v>11205</v>
      </c>
      <c r="J1478" s="1"/>
      <c r="K1478" s="1" t="s">
        <v>18481</v>
      </c>
      <c r="L1478" s="1" t="s">
        <v>1476</v>
      </c>
      <c r="M1478" s="1" t="s">
        <v>12837</v>
      </c>
      <c r="N1478" s="1" t="s">
        <v>13033</v>
      </c>
      <c r="O1478" s="1" t="s">
        <v>1476</v>
      </c>
      <c r="P1478" s="1" t="s">
        <v>18852</v>
      </c>
      <c r="Q1478" s="1" t="s">
        <v>19640</v>
      </c>
      <c r="R1478" s="1" t="s">
        <v>14041</v>
      </c>
      <c r="S1478" s="1" t="s">
        <v>1476</v>
      </c>
      <c r="T1478" s="1" t="s">
        <v>19923</v>
      </c>
      <c r="U1478" s="1"/>
      <c r="V1478" s="1" t="s">
        <v>14053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6464</v>
      </c>
      <c r="G1479" s="1" t="s">
        <v>8065</v>
      </c>
      <c r="H1479" s="1" t="s">
        <v>9650</v>
      </c>
      <c r="I1479" s="1" t="s">
        <v>11206</v>
      </c>
      <c r="J1479" s="1"/>
      <c r="K1479" s="1" t="s">
        <v>18481</v>
      </c>
      <c r="L1479" s="1" t="s">
        <v>1477</v>
      </c>
      <c r="M1479" s="1" t="s">
        <v>12838</v>
      </c>
      <c r="N1479" s="1" t="s">
        <v>13033</v>
      </c>
      <c r="O1479" s="1" t="s">
        <v>1477</v>
      </c>
      <c r="P1479" s="1" t="s">
        <v>18852</v>
      </c>
      <c r="Q1479" s="1" t="s">
        <v>19641</v>
      </c>
      <c r="R1479" s="1" t="s">
        <v>14041</v>
      </c>
      <c r="S1479" s="1" t="s">
        <v>1477</v>
      </c>
      <c r="T1479" s="1"/>
      <c r="U1479" s="1"/>
      <c r="V1479" s="1" t="s">
        <v>14053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15159</v>
      </c>
      <c r="F1480" s="1" t="s">
        <v>16245</v>
      </c>
      <c r="G1480" s="1" t="s">
        <v>17338</v>
      </c>
      <c r="H1480" s="1" t="s">
        <v>18426</v>
      </c>
      <c r="I1480" s="1" t="s">
        <v>11207</v>
      </c>
      <c r="J1480" s="1"/>
      <c r="K1480" s="1" t="s">
        <v>18481</v>
      </c>
      <c r="L1480" s="1" t="s">
        <v>1478</v>
      </c>
      <c r="M1480" s="1" t="s">
        <v>12839</v>
      </c>
      <c r="N1480" s="1" t="s">
        <v>13033</v>
      </c>
      <c r="O1480" s="1" t="s">
        <v>1478</v>
      </c>
      <c r="P1480" s="1" t="s">
        <v>18853</v>
      </c>
      <c r="Q1480" s="1" t="s">
        <v>18853</v>
      </c>
      <c r="R1480" s="1" t="s">
        <v>14041</v>
      </c>
      <c r="S1480" s="1" t="s">
        <v>1478</v>
      </c>
      <c r="T1480" s="1"/>
      <c r="U1480" s="1" t="s">
        <v>20137</v>
      </c>
      <c r="V1480" s="1" t="s">
        <v>14053</v>
      </c>
      <c r="W1480" s="1" t="s">
        <v>1478</v>
      </c>
      <c r="X1480" s="1"/>
      <c r="Y1480" t="s">
        <v>20361</v>
      </c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15160</v>
      </c>
      <c r="F1481" s="1" t="s">
        <v>16246</v>
      </c>
      <c r="G1481" s="1" t="s">
        <v>15160</v>
      </c>
      <c r="H1481" s="1" t="s">
        <v>18427</v>
      </c>
      <c r="I1481" s="1" t="s">
        <v>11208</v>
      </c>
      <c r="J1481" s="1"/>
      <c r="K1481" s="1" t="s">
        <v>18481</v>
      </c>
      <c r="L1481" s="1" t="s">
        <v>1479</v>
      </c>
      <c r="M1481" s="1" t="s">
        <v>12840</v>
      </c>
      <c r="N1481" s="1" t="s">
        <v>13033</v>
      </c>
      <c r="O1481" s="1" t="s">
        <v>1479</v>
      </c>
      <c r="P1481" s="1" t="s">
        <v>18853</v>
      </c>
      <c r="Q1481" s="1" t="s">
        <v>18853</v>
      </c>
      <c r="R1481" s="1" t="s">
        <v>14041</v>
      </c>
      <c r="S1481" s="1" t="s">
        <v>1479</v>
      </c>
      <c r="T1481" s="1"/>
      <c r="U1481" s="1"/>
      <c r="V1481" s="1" t="s">
        <v>14053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6467</v>
      </c>
      <c r="G1482" s="1" t="s">
        <v>8067</v>
      </c>
      <c r="H1482" s="1" t="s">
        <v>9653</v>
      </c>
      <c r="I1482" s="1" t="s">
        <v>11209</v>
      </c>
      <c r="J1482" s="1"/>
      <c r="K1482" s="1" t="s">
        <v>18481</v>
      </c>
      <c r="L1482" s="1" t="s">
        <v>1480</v>
      </c>
      <c r="M1482" s="1" t="s">
        <v>12841</v>
      </c>
      <c r="N1482" s="1" t="s">
        <v>13033</v>
      </c>
      <c r="O1482" s="1" t="s">
        <v>1480</v>
      </c>
      <c r="P1482" s="1" t="s">
        <v>18853</v>
      </c>
      <c r="Q1482" s="1" t="s">
        <v>18853</v>
      </c>
      <c r="R1482" s="1" t="s">
        <v>14041</v>
      </c>
      <c r="S1482" s="1" t="s">
        <v>1480</v>
      </c>
      <c r="T1482" s="1"/>
      <c r="U1482" s="1"/>
      <c r="V1482" s="1" t="s">
        <v>14053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15161</v>
      </c>
      <c r="F1483" s="1" t="s">
        <v>16247</v>
      </c>
      <c r="G1483" s="1" t="s">
        <v>17339</v>
      </c>
      <c r="H1483" s="1" t="s">
        <v>18428</v>
      </c>
      <c r="I1483" s="1" t="s">
        <v>11210</v>
      </c>
      <c r="J1483" s="1"/>
      <c r="K1483" s="1" t="s">
        <v>18481</v>
      </c>
      <c r="L1483" s="1" t="s">
        <v>1481</v>
      </c>
      <c r="M1483" s="1" t="s">
        <v>12842</v>
      </c>
      <c r="N1483" s="1" t="s">
        <v>13033</v>
      </c>
      <c r="O1483" s="1" t="s">
        <v>1481</v>
      </c>
      <c r="P1483" s="1" t="s">
        <v>18854</v>
      </c>
      <c r="Q1483" s="1" t="s">
        <v>19642</v>
      </c>
      <c r="R1483" s="1" t="s">
        <v>14041</v>
      </c>
      <c r="S1483" s="1" t="s">
        <v>1481</v>
      </c>
      <c r="T1483" s="1" t="s">
        <v>19924</v>
      </c>
      <c r="U1483" s="1"/>
      <c r="V1483" s="1" t="s">
        <v>14053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6469</v>
      </c>
      <c r="G1484" s="1" t="s">
        <v>8069</v>
      </c>
      <c r="H1484" s="1" t="s">
        <v>9655</v>
      </c>
      <c r="I1484" s="1" t="s">
        <v>11211</v>
      </c>
      <c r="J1484" s="1"/>
      <c r="K1484" s="1" t="s">
        <v>18481</v>
      </c>
      <c r="L1484" s="1" t="s">
        <v>1482</v>
      </c>
      <c r="M1484" s="1" t="s">
        <v>12843</v>
      </c>
      <c r="N1484" s="1" t="s">
        <v>13033</v>
      </c>
      <c r="O1484" s="1" t="s">
        <v>1482</v>
      </c>
      <c r="P1484" s="1" t="s">
        <v>18854</v>
      </c>
      <c r="Q1484" s="1" t="s">
        <v>19643</v>
      </c>
      <c r="R1484" s="1" t="s">
        <v>14041</v>
      </c>
      <c r="S1484" s="1" t="s">
        <v>1482</v>
      </c>
      <c r="T1484" s="1"/>
      <c r="U1484" s="1"/>
      <c r="V1484" s="1" t="s">
        <v>14053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15162</v>
      </c>
      <c r="F1485" s="1" t="s">
        <v>15162</v>
      </c>
      <c r="G1485" s="1" t="s">
        <v>17340</v>
      </c>
      <c r="H1485" s="1" t="s">
        <v>18429</v>
      </c>
      <c r="I1485" s="1" t="s">
        <v>11212</v>
      </c>
      <c r="J1485" s="1"/>
      <c r="K1485" s="1" t="s">
        <v>18481</v>
      </c>
      <c r="L1485" s="1" t="s">
        <v>1483</v>
      </c>
      <c r="M1485" s="1" t="s">
        <v>12844</v>
      </c>
      <c r="N1485" s="1" t="s">
        <v>13033</v>
      </c>
      <c r="O1485" s="1" t="s">
        <v>1483</v>
      </c>
      <c r="P1485" s="1" t="s">
        <v>18855</v>
      </c>
      <c r="Q1485" s="1" t="s">
        <v>18855</v>
      </c>
      <c r="R1485" s="1" t="s">
        <v>14041</v>
      </c>
      <c r="S1485" s="1" t="s">
        <v>1483</v>
      </c>
      <c r="T1485" s="1"/>
      <c r="U1485" s="1" t="s">
        <v>20138</v>
      </c>
      <c r="V1485" s="1" t="s">
        <v>14053</v>
      </c>
      <c r="W1485" s="1" t="s">
        <v>1483</v>
      </c>
      <c r="X1485" s="1"/>
      <c r="Y1485" t="s">
        <v>20362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15163</v>
      </c>
      <c r="F1486" s="1" t="s">
        <v>16248</v>
      </c>
      <c r="G1486" s="1" t="s">
        <v>17341</v>
      </c>
      <c r="H1486" s="1" t="s">
        <v>18429</v>
      </c>
      <c r="I1486" s="1" t="s">
        <v>10997</v>
      </c>
      <c r="J1486" s="1"/>
      <c r="K1486" s="1" t="s">
        <v>18481</v>
      </c>
      <c r="L1486" s="1" t="s">
        <v>1484</v>
      </c>
      <c r="M1486" s="1" t="s">
        <v>12845</v>
      </c>
      <c r="N1486" s="1" t="s">
        <v>13033</v>
      </c>
      <c r="O1486" s="1" t="s">
        <v>1484</v>
      </c>
      <c r="P1486" s="1" t="s">
        <v>18855</v>
      </c>
      <c r="Q1486" s="1" t="s">
        <v>18855</v>
      </c>
      <c r="R1486" s="1" t="s">
        <v>14041</v>
      </c>
      <c r="S1486" s="1" t="s">
        <v>1484</v>
      </c>
      <c r="T1486" s="1"/>
      <c r="U1486" s="1"/>
      <c r="V1486" s="1" t="s">
        <v>14053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15164</v>
      </c>
      <c r="F1487" s="1" t="s">
        <v>16249</v>
      </c>
      <c r="G1487" s="1" t="s">
        <v>17342</v>
      </c>
      <c r="H1487" s="1" t="s">
        <v>18430</v>
      </c>
      <c r="I1487" s="1" t="s">
        <v>11213</v>
      </c>
      <c r="J1487" s="1"/>
      <c r="K1487" s="1" t="s">
        <v>18481</v>
      </c>
      <c r="L1487" s="1" t="s">
        <v>1485</v>
      </c>
      <c r="M1487" s="1" t="s">
        <v>12846</v>
      </c>
      <c r="N1487" s="1" t="s">
        <v>13033</v>
      </c>
      <c r="O1487" s="1" t="s">
        <v>1485</v>
      </c>
      <c r="P1487" s="1" t="s">
        <v>18855</v>
      </c>
      <c r="Q1487" s="1" t="s">
        <v>18855</v>
      </c>
      <c r="R1487" s="1" t="s">
        <v>14041</v>
      </c>
      <c r="S1487" s="1" t="s">
        <v>1485</v>
      </c>
      <c r="T1487" s="1"/>
      <c r="U1487" s="1"/>
      <c r="V1487" s="1" t="s">
        <v>14053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15165</v>
      </c>
      <c r="F1488" s="1" t="s">
        <v>16250</v>
      </c>
      <c r="G1488" s="1" t="s">
        <v>17343</v>
      </c>
      <c r="H1488" s="1" t="s">
        <v>18431</v>
      </c>
      <c r="I1488" s="1" t="s">
        <v>11214</v>
      </c>
      <c r="J1488" s="1"/>
      <c r="K1488" s="1" t="s">
        <v>18481</v>
      </c>
      <c r="L1488" s="1" t="s">
        <v>1486</v>
      </c>
      <c r="M1488" s="1" t="s">
        <v>12847</v>
      </c>
      <c r="N1488" s="1" t="s">
        <v>13033</v>
      </c>
      <c r="O1488" s="1" t="s">
        <v>1486</v>
      </c>
      <c r="P1488" s="1" t="s">
        <v>18855</v>
      </c>
      <c r="Q1488" s="1" t="s">
        <v>18855</v>
      </c>
      <c r="R1488" s="1" t="s">
        <v>14041</v>
      </c>
      <c r="S1488" s="1" t="s">
        <v>1486</v>
      </c>
      <c r="T1488" s="1"/>
      <c r="U1488" s="1"/>
      <c r="V1488" s="1" t="s">
        <v>14053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15166</v>
      </c>
      <c r="F1489" s="1" t="s">
        <v>16251</v>
      </c>
      <c r="G1489" s="1" t="s">
        <v>17344</v>
      </c>
      <c r="H1489" s="1" t="s">
        <v>18432</v>
      </c>
      <c r="I1489" s="1" t="s">
        <v>11215</v>
      </c>
      <c r="J1489" s="1"/>
      <c r="K1489" s="1" t="s">
        <v>18481</v>
      </c>
      <c r="L1489" s="1" t="s">
        <v>1487</v>
      </c>
      <c r="M1489" s="1" t="s">
        <v>12848</v>
      </c>
      <c r="N1489" s="1" t="s">
        <v>13033</v>
      </c>
      <c r="O1489" s="1" t="s">
        <v>1487</v>
      </c>
      <c r="P1489" s="1" t="s">
        <v>18856</v>
      </c>
      <c r="Q1489" s="1" t="s">
        <v>19644</v>
      </c>
      <c r="R1489" s="1" t="s">
        <v>14041</v>
      </c>
      <c r="S1489" s="1" t="s">
        <v>1487</v>
      </c>
      <c r="T1489" s="1" t="s">
        <v>19925</v>
      </c>
      <c r="U1489" s="1"/>
      <c r="V1489" s="1" t="s">
        <v>14053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6474</v>
      </c>
      <c r="G1490" s="1" t="s">
        <v>8075</v>
      </c>
      <c r="H1490" s="1" t="s">
        <v>9660</v>
      </c>
      <c r="I1490" s="1" t="s">
        <v>11216</v>
      </c>
      <c r="J1490" s="1"/>
      <c r="K1490" s="1" t="s">
        <v>18481</v>
      </c>
      <c r="L1490" s="1" t="s">
        <v>1488</v>
      </c>
      <c r="M1490" s="1" t="s">
        <v>12849</v>
      </c>
      <c r="N1490" s="1" t="s">
        <v>13033</v>
      </c>
      <c r="O1490" s="1" t="s">
        <v>1488</v>
      </c>
      <c r="P1490" s="1" t="s">
        <v>18856</v>
      </c>
      <c r="Q1490" s="1" t="s">
        <v>19645</v>
      </c>
      <c r="R1490" s="1" t="s">
        <v>14041</v>
      </c>
      <c r="S1490" s="1" t="s">
        <v>1488</v>
      </c>
      <c r="T1490" s="1"/>
      <c r="U1490" s="1"/>
      <c r="V1490" s="1" t="s">
        <v>14053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15167</v>
      </c>
      <c r="F1491" s="1" t="s">
        <v>16252</v>
      </c>
      <c r="G1491" s="1" t="s">
        <v>17345</v>
      </c>
      <c r="H1491" s="1" t="s">
        <v>18433</v>
      </c>
      <c r="I1491" s="1" t="s">
        <v>10502</v>
      </c>
      <c r="J1491" s="1"/>
      <c r="K1491" s="1" t="s">
        <v>18481</v>
      </c>
      <c r="L1491" s="1" t="s">
        <v>1489</v>
      </c>
      <c r="M1491" s="1" t="s">
        <v>12850</v>
      </c>
      <c r="N1491" s="1" t="s">
        <v>13033</v>
      </c>
      <c r="O1491" s="1" t="s">
        <v>1489</v>
      </c>
      <c r="P1491" s="1" t="s">
        <v>18856</v>
      </c>
      <c r="Q1491" s="1" t="s">
        <v>19646</v>
      </c>
      <c r="R1491" s="1" t="s">
        <v>14041</v>
      </c>
      <c r="S1491" s="1" t="s">
        <v>1489</v>
      </c>
      <c r="T1491" s="1"/>
      <c r="U1491" s="1"/>
      <c r="V1491" s="1" t="s">
        <v>14053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6476</v>
      </c>
      <c r="G1492" s="1" t="s">
        <v>8077</v>
      </c>
      <c r="H1492" s="1" t="s">
        <v>9662</v>
      </c>
      <c r="I1492" s="1" t="s">
        <v>10652</v>
      </c>
      <c r="J1492" s="1"/>
      <c r="K1492" s="1" t="s">
        <v>18481</v>
      </c>
      <c r="L1492" s="1" t="s">
        <v>1490</v>
      </c>
      <c r="M1492" s="1" t="s">
        <v>12851</v>
      </c>
      <c r="N1492" s="1" t="s">
        <v>13033</v>
      </c>
      <c r="O1492" s="1" t="s">
        <v>1490</v>
      </c>
      <c r="P1492" s="1" t="s">
        <v>18857</v>
      </c>
      <c r="Q1492" s="1" t="s">
        <v>18857</v>
      </c>
      <c r="R1492" s="1" t="s">
        <v>14041</v>
      </c>
      <c r="S1492" s="1" t="s">
        <v>1490</v>
      </c>
      <c r="T1492" s="1"/>
      <c r="U1492" s="1" t="s">
        <v>20139</v>
      </c>
      <c r="V1492" s="1" t="s">
        <v>14053</v>
      </c>
      <c r="W1492" s="1" t="s">
        <v>1490</v>
      </c>
      <c r="X1492" s="1"/>
      <c r="Y1492" t="s">
        <v>20363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6477</v>
      </c>
      <c r="G1493" s="1" t="s">
        <v>8078</v>
      </c>
      <c r="H1493" s="1" t="s">
        <v>9663</v>
      </c>
      <c r="I1493" s="1" t="s">
        <v>11217</v>
      </c>
      <c r="J1493" s="1"/>
      <c r="K1493" s="1" t="s">
        <v>18481</v>
      </c>
      <c r="L1493" s="1" t="s">
        <v>1491</v>
      </c>
      <c r="M1493" s="1" t="s">
        <v>12852</v>
      </c>
      <c r="N1493" s="1" t="s">
        <v>13033</v>
      </c>
      <c r="O1493" s="1" t="s">
        <v>1491</v>
      </c>
      <c r="P1493" s="1" t="s">
        <v>18857</v>
      </c>
      <c r="Q1493" s="1" t="s">
        <v>18857</v>
      </c>
      <c r="R1493" s="1" t="s">
        <v>14041</v>
      </c>
      <c r="S1493" s="1" t="s">
        <v>1491</v>
      </c>
      <c r="T1493" s="1"/>
      <c r="U1493" s="1"/>
      <c r="V1493" s="1" t="s">
        <v>14053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15168</v>
      </c>
      <c r="F1494" s="1" t="s">
        <v>16253</v>
      </c>
      <c r="G1494" s="1" t="s">
        <v>17346</v>
      </c>
      <c r="H1494" s="1" t="s">
        <v>18434</v>
      </c>
      <c r="I1494" s="1" t="s">
        <v>11218</v>
      </c>
      <c r="J1494" s="1"/>
      <c r="K1494" s="1" t="s">
        <v>18481</v>
      </c>
      <c r="L1494" s="1" t="s">
        <v>1492</v>
      </c>
      <c r="M1494" s="1" t="s">
        <v>12853</v>
      </c>
      <c r="N1494" s="1" t="s">
        <v>13033</v>
      </c>
      <c r="O1494" s="1" t="s">
        <v>1492</v>
      </c>
      <c r="P1494" s="1" t="s">
        <v>18858</v>
      </c>
      <c r="Q1494" s="1" t="s">
        <v>19647</v>
      </c>
      <c r="R1494" s="1" t="s">
        <v>14041</v>
      </c>
      <c r="S1494" s="1" t="s">
        <v>1492</v>
      </c>
      <c r="T1494" s="1" t="s">
        <v>19926</v>
      </c>
      <c r="U1494" s="1"/>
      <c r="V1494" s="1" t="s">
        <v>14053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6479</v>
      </c>
      <c r="G1495" s="1" t="s">
        <v>4880</v>
      </c>
      <c r="H1495" s="1" t="s">
        <v>9665</v>
      </c>
      <c r="I1495" s="1" t="s">
        <v>11219</v>
      </c>
      <c r="J1495" s="1"/>
      <c r="K1495" s="1" t="s">
        <v>18481</v>
      </c>
      <c r="L1495" s="1" t="s">
        <v>1493</v>
      </c>
      <c r="M1495" s="1" t="s">
        <v>12854</v>
      </c>
      <c r="N1495" s="1" t="s">
        <v>13033</v>
      </c>
      <c r="O1495" s="1" t="s">
        <v>1493</v>
      </c>
      <c r="P1495" s="1" t="s">
        <v>18858</v>
      </c>
      <c r="Q1495" s="1" t="s">
        <v>19648</v>
      </c>
      <c r="R1495" s="1" t="s">
        <v>14041</v>
      </c>
      <c r="S1495" s="1" t="s">
        <v>1493</v>
      </c>
      <c r="T1495" s="1"/>
      <c r="U1495" s="1"/>
      <c r="V1495" s="1" t="s">
        <v>14053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15169</v>
      </c>
      <c r="F1496" s="1" t="s">
        <v>16254</v>
      </c>
      <c r="G1496" s="1" t="s">
        <v>17347</v>
      </c>
      <c r="H1496" s="1" t="s">
        <v>18435</v>
      </c>
      <c r="I1496" s="1" t="s">
        <v>11220</v>
      </c>
      <c r="J1496" s="1"/>
      <c r="K1496" s="1" t="s">
        <v>18481</v>
      </c>
      <c r="L1496" s="1" t="s">
        <v>1494</v>
      </c>
      <c r="M1496" s="1" t="s">
        <v>12855</v>
      </c>
      <c r="N1496" s="1" t="s">
        <v>13033</v>
      </c>
      <c r="O1496" s="1" t="s">
        <v>1494</v>
      </c>
      <c r="P1496" s="1" t="s">
        <v>18858</v>
      </c>
      <c r="Q1496" s="1" t="s">
        <v>19649</v>
      </c>
      <c r="R1496" s="1" t="s">
        <v>14041</v>
      </c>
      <c r="S1496" s="1" t="s">
        <v>1494</v>
      </c>
      <c r="T1496" s="1"/>
      <c r="U1496" s="1"/>
      <c r="V1496" s="1" t="s">
        <v>14053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6481</v>
      </c>
      <c r="G1497" s="1" t="s">
        <v>4882</v>
      </c>
      <c r="H1497" s="1" t="s">
        <v>9667</v>
      </c>
      <c r="I1497" s="1" t="s">
        <v>11221</v>
      </c>
      <c r="J1497" s="1"/>
      <c r="K1497" s="1" t="s">
        <v>18481</v>
      </c>
      <c r="L1497" s="1" t="s">
        <v>1495</v>
      </c>
      <c r="M1497" s="1" t="s">
        <v>12856</v>
      </c>
      <c r="N1497" s="1" t="s">
        <v>13033</v>
      </c>
      <c r="O1497" s="1" t="s">
        <v>1495</v>
      </c>
      <c r="P1497" s="1" t="s">
        <v>18858</v>
      </c>
      <c r="Q1497" s="1" t="s">
        <v>19650</v>
      </c>
      <c r="R1497" s="1" t="s">
        <v>14041</v>
      </c>
      <c r="S1497" s="1" t="s">
        <v>1495</v>
      </c>
      <c r="T1497" s="1"/>
      <c r="U1497" s="1"/>
      <c r="V1497" s="1" t="s">
        <v>14053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15170</v>
      </c>
      <c r="F1498" s="1" t="s">
        <v>16255</v>
      </c>
      <c r="G1498" s="1" t="s">
        <v>17348</v>
      </c>
      <c r="H1498" s="1" t="s">
        <v>18436</v>
      </c>
      <c r="I1498" s="1" t="s">
        <v>11222</v>
      </c>
      <c r="J1498" s="1"/>
      <c r="K1498" s="1" t="s">
        <v>18481</v>
      </c>
      <c r="L1498" s="1" t="s">
        <v>1496</v>
      </c>
      <c r="M1498" s="1" t="s">
        <v>12857</v>
      </c>
      <c r="N1498" s="1" t="s">
        <v>13033</v>
      </c>
      <c r="O1498" s="1" t="s">
        <v>1496</v>
      </c>
      <c r="P1498" s="1" t="s">
        <v>18858</v>
      </c>
      <c r="Q1498" s="1" t="s">
        <v>19651</v>
      </c>
      <c r="R1498" s="1" t="s">
        <v>14041</v>
      </c>
      <c r="S1498" s="1" t="s">
        <v>1496</v>
      </c>
      <c r="T1498" s="1"/>
      <c r="U1498" s="1"/>
      <c r="V1498" s="1" t="s">
        <v>14053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15171</v>
      </c>
      <c r="F1499" s="1" t="s">
        <v>16256</v>
      </c>
      <c r="G1499" s="1" t="s">
        <v>17349</v>
      </c>
      <c r="H1499" s="1" t="s">
        <v>18437</v>
      </c>
      <c r="I1499" s="1" t="s">
        <v>11223</v>
      </c>
      <c r="J1499" s="1"/>
      <c r="K1499" s="1" t="s">
        <v>18481</v>
      </c>
      <c r="L1499" s="1" t="s">
        <v>1497</v>
      </c>
      <c r="M1499" s="1" t="s">
        <v>12858</v>
      </c>
      <c r="N1499" s="1" t="s">
        <v>13033</v>
      </c>
      <c r="O1499" s="1" t="s">
        <v>1497</v>
      </c>
      <c r="P1499" s="1" t="s">
        <v>18858</v>
      </c>
      <c r="Q1499" s="1" t="s">
        <v>19652</v>
      </c>
      <c r="R1499" s="1" t="s">
        <v>14041</v>
      </c>
      <c r="S1499" s="1" t="s">
        <v>1497</v>
      </c>
      <c r="T1499" s="1"/>
      <c r="U1499" s="1"/>
      <c r="V1499" s="1" t="s">
        <v>14053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15172</v>
      </c>
      <c r="F1500" s="1" t="s">
        <v>16257</v>
      </c>
      <c r="G1500" s="1" t="s">
        <v>17350</v>
      </c>
      <c r="H1500" s="1" t="s">
        <v>18428</v>
      </c>
      <c r="I1500" s="1" t="s">
        <v>11224</v>
      </c>
      <c r="J1500" s="1"/>
      <c r="K1500" s="1" t="s">
        <v>18481</v>
      </c>
      <c r="L1500" s="1" t="s">
        <v>1498</v>
      </c>
      <c r="M1500" s="1" t="s">
        <v>12859</v>
      </c>
      <c r="N1500" s="1" t="s">
        <v>13033</v>
      </c>
      <c r="O1500" s="1" t="s">
        <v>1498</v>
      </c>
      <c r="P1500" s="1" t="s">
        <v>18859</v>
      </c>
      <c r="Q1500" s="1" t="s">
        <v>18859</v>
      </c>
      <c r="R1500" s="1" t="s">
        <v>14041</v>
      </c>
      <c r="S1500" s="1" t="s">
        <v>1498</v>
      </c>
      <c r="T1500" s="1"/>
      <c r="U1500" s="1" t="s">
        <v>20140</v>
      </c>
      <c r="V1500" s="1" t="s">
        <v>14053</v>
      </c>
      <c r="W1500" s="1" t="s">
        <v>1498</v>
      </c>
      <c r="X1500" s="1" t="s">
        <v>20249</v>
      </c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6485</v>
      </c>
      <c r="G1501" s="1" t="s">
        <v>8084</v>
      </c>
      <c r="H1501" s="1" t="s">
        <v>9670</v>
      </c>
      <c r="I1501" s="1" t="s">
        <v>11225</v>
      </c>
      <c r="J1501" s="1"/>
      <c r="K1501" s="1" t="s">
        <v>18481</v>
      </c>
      <c r="L1501" s="1" t="s">
        <v>1499</v>
      </c>
      <c r="M1501" s="1" t="s">
        <v>12860</v>
      </c>
      <c r="N1501" s="1" t="s">
        <v>13033</v>
      </c>
      <c r="O1501" s="1" t="s">
        <v>1499</v>
      </c>
      <c r="P1501" s="1" t="s">
        <v>18859</v>
      </c>
      <c r="Q1501" s="1" t="s">
        <v>18859</v>
      </c>
      <c r="R1501" s="1" t="s">
        <v>14041</v>
      </c>
      <c r="S1501" s="1" t="s">
        <v>1499</v>
      </c>
      <c r="T1501" s="1"/>
      <c r="U1501" s="1"/>
      <c r="V1501" s="1" t="s">
        <v>14053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15173</v>
      </c>
      <c r="F1502" s="1" t="s">
        <v>16258</v>
      </c>
      <c r="G1502" s="1" t="s">
        <v>17351</v>
      </c>
      <c r="H1502" s="1" t="s">
        <v>18438</v>
      </c>
      <c r="I1502" s="1" t="s">
        <v>11226</v>
      </c>
      <c r="J1502" s="1"/>
      <c r="K1502" s="1" t="s">
        <v>18481</v>
      </c>
      <c r="L1502" s="1" t="s">
        <v>1500</v>
      </c>
      <c r="M1502" s="1" t="s">
        <v>12861</v>
      </c>
      <c r="N1502" s="1" t="s">
        <v>13033</v>
      </c>
      <c r="O1502" s="1" t="s">
        <v>1500</v>
      </c>
      <c r="P1502" s="1" t="s">
        <v>18859</v>
      </c>
      <c r="Q1502" s="1" t="s">
        <v>18859</v>
      </c>
      <c r="R1502" s="1" t="s">
        <v>14041</v>
      </c>
      <c r="S1502" s="1" t="s">
        <v>1500</v>
      </c>
      <c r="T1502" s="1"/>
      <c r="U1502" s="1"/>
      <c r="V1502" s="1" t="s">
        <v>14053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15174</v>
      </c>
      <c r="F1503" s="1" t="s">
        <v>16259</v>
      </c>
      <c r="G1503" s="1" t="s">
        <v>17352</v>
      </c>
      <c r="H1503" s="1" t="s">
        <v>18439</v>
      </c>
      <c r="I1503" s="1" t="s">
        <v>11227</v>
      </c>
      <c r="J1503" s="1"/>
      <c r="K1503" s="1" t="s">
        <v>18481</v>
      </c>
      <c r="L1503" s="1" t="s">
        <v>1501</v>
      </c>
      <c r="M1503" s="1" t="s">
        <v>12862</v>
      </c>
      <c r="N1503" s="1" t="s">
        <v>13033</v>
      </c>
      <c r="O1503" s="1" t="s">
        <v>1501</v>
      </c>
      <c r="P1503" s="1" t="s">
        <v>18859</v>
      </c>
      <c r="Q1503" s="1" t="s">
        <v>18859</v>
      </c>
      <c r="R1503" s="1" t="s">
        <v>14041</v>
      </c>
      <c r="S1503" s="1" t="s">
        <v>1501</v>
      </c>
      <c r="T1503" s="1"/>
      <c r="U1503" s="1"/>
      <c r="V1503" s="1" t="s">
        <v>14053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6488</v>
      </c>
      <c r="G1504" s="1" t="s">
        <v>8087</v>
      </c>
      <c r="H1504" s="1" t="s">
        <v>9673</v>
      </c>
      <c r="I1504" s="1" t="s">
        <v>11228</v>
      </c>
      <c r="J1504" s="1"/>
      <c r="K1504" s="1" t="s">
        <v>18481</v>
      </c>
      <c r="L1504" s="1" t="s">
        <v>1502</v>
      </c>
      <c r="M1504" s="1" t="s">
        <v>12863</v>
      </c>
      <c r="N1504" s="1" t="s">
        <v>13033</v>
      </c>
      <c r="O1504" s="1" t="s">
        <v>1502</v>
      </c>
      <c r="P1504" s="1" t="s">
        <v>18859</v>
      </c>
      <c r="Q1504" s="1" t="s">
        <v>18859</v>
      </c>
      <c r="R1504" s="1" t="s">
        <v>14041</v>
      </c>
      <c r="S1504" s="1" t="s">
        <v>1502</v>
      </c>
      <c r="T1504" s="1"/>
      <c r="U1504" s="1"/>
      <c r="V1504" s="1" t="s">
        <v>14053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6489</v>
      </c>
      <c r="G1505" s="1" t="s">
        <v>8088</v>
      </c>
      <c r="H1505" s="1" t="s">
        <v>9674</v>
      </c>
      <c r="I1505" s="1" t="s">
        <v>11164</v>
      </c>
      <c r="J1505" s="1"/>
      <c r="K1505" s="1" t="s">
        <v>18481</v>
      </c>
      <c r="L1505" s="1" t="s">
        <v>1503</v>
      </c>
      <c r="M1505" s="1" t="s">
        <v>12864</v>
      </c>
      <c r="N1505" s="1" t="s">
        <v>13033</v>
      </c>
      <c r="O1505" s="1" t="s">
        <v>1503</v>
      </c>
      <c r="P1505" s="1" t="s">
        <v>18860</v>
      </c>
      <c r="Q1505" s="1" t="s">
        <v>19653</v>
      </c>
      <c r="R1505" s="1" t="s">
        <v>14041</v>
      </c>
      <c r="S1505" s="1" t="s">
        <v>1503</v>
      </c>
      <c r="T1505" s="1" t="s">
        <v>19927</v>
      </c>
      <c r="U1505" s="1"/>
      <c r="V1505" s="1" t="s">
        <v>14053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6490</v>
      </c>
      <c r="G1506" s="1" t="s">
        <v>8089</v>
      </c>
      <c r="H1506" s="1" t="s">
        <v>9675</v>
      </c>
      <c r="I1506" s="1" t="s">
        <v>11229</v>
      </c>
      <c r="J1506" s="1"/>
      <c r="K1506" s="1" t="s">
        <v>18481</v>
      </c>
      <c r="L1506" s="1" t="s">
        <v>1504</v>
      </c>
      <c r="M1506" s="1" t="s">
        <v>12865</v>
      </c>
      <c r="N1506" s="1" t="s">
        <v>13033</v>
      </c>
      <c r="O1506" s="1" t="s">
        <v>1504</v>
      </c>
      <c r="P1506" s="1" t="s">
        <v>18860</v>
      </c>
      <c r="Q1506" s="1" t="s">
        <v>19654</v>
      </c>
      <c r="R1506" s="1" t="s">
        <v>14041</v>
      </c>
      <c r="S1506" s="1" t="s">
        <v>1504</v>
      </c>
      <c r="T1506" s="1"/>
      <c r="U1506" s="1"/>
      <c r="V1506" s="1" t="s">
        <v>14053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15175</v>
      </c>
      <c r="F1507" s="1" t="s">
        <v>16260</v>
      </c>
      <c r="G1507" s="1" t="s">
        <v>17353</v>
      </c>
      <c r="H1507" s="1" t="s">
        <v>18440</v>
      </c>
      <c r="I1507" s="1" t="s">
        <v>11230</v>
      </c>
      <c r="J1507" s="1"/>
      <c r="K1507" s="1" t="s">
        <v>18481</v>
      </c>
      <c r="L1507" s="1" t="s">
        <v>1505</v>
      </c>
      <c r="M1507" s="1" t="s">
        <v>12866</v>
      </c>
      <c r="N1507" s="1" t="s">
        <v>13033</v>
      </c>
      <c r="O1507" s="1" t="s">
        <v>1505</v>
      </c>
      <c r="P1507" s="1" t="s">
        <v>18861</v>
      </c>
      <c r="Q1507" s="1" t="s">
        <v>18861</v>
      </c>
      <c r="R1507" s="1" t="s">
        <v>14041</v>
      </c>
      <c r="S1507" s="1" t="s">
        <v>1505</v>
      </c>
      <c r="T1507" s="1"/>
      <c r="U1507" s="1" t="s">
        <v>20141</v>
      </c>
      <c r="V1507" s="1" t="s">
        <v>14053</v>
      </c>
      <c r="W1507" s="1" t="s">
        <v>1505</v>
      </c>
      <c r="X1507" s="1"/>
      <c r="Y1507" t="s">
        <v>20364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15176</v>
      </c>
      <c r="F1508" s="1" t="s">
        <v>16261</v>
      </c>
      <c r="G1508" s="1" t="s">
        <v>17354</v>
      </c>
      <c r="H1508" s="1" t="s">
        <v>18441</v>
      </c>
      <c r="I1508" s="1" t="s">
        <v>11231</v>
      </c>
      <c r="J1508" s="1"/>
      <c r="K1508" s="1" t="s">
        <v>18481</v>
      </c>
      <c r="L1508" s="1" t="s">
        <v>1506</v>
      </c>
      <c r="M1508" s="1" t="s">
        <v>12867</v>
      </c>
      <c r="N1508" s="1" t="s">
        <v>13033</v>
      </c>
      <c r="O1508" s="1" t="s">
        <v>1506</v>
      </c>
      <c r="P1508" s="1" t="s">
        <v>18861</v>
      </c>
      <c r="Q1508" s="1" t="s">
        <v>18861</v>
      </c>
      <c r="R1508" s="1" t="s">
        <v>14041</v>
      </c>
      <c r="S1508" s="1" t="s">
        <v>1506</v>
      </c>
      <c r="T1508" s="1"/>
      <c r="U1508" s="1"/>
      <c r="V1508" s="1" t="s">
        <v>14053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6493</v>
      </c>
      <c r="G1509" s="1" t="s">
        <v>8092</v>
      </c>
      <c r="H1509" s="1" t="s">
        <v>9678</v>
      </c>
      <c r="I1509" s="1" t="s">
        <v>11232</v>
      </c>
      <c r="J1509" s="1"/>
      <c r="K1509" s="1" t="s">
        <v>18481</v>
      </c>
      <c r="L1509" s="1" t="s">
        <v>1507</v>
      </c>
      <c r="M1509" s="1" t="s">
        <v>12868</v>
      </c>
      <c r="N1509" s="1" t="s">
        <v>13033</v>
      </c>
      <c r="O1509" s="1" t="s">
        <v>1507</v>
      </c>
      <c r="P1509" s="1" t="s">
        <v>18862</v>
      </c>
      <c r="Q1509" s="1" t="s">
        <v>19655</v>
      </c>
      <c r="R1509" s="1" t="s">
        <v>14041</v>
      </c>
      <c r="S1509" s="1" t="s">
        <v>1507</v>
      </c>
      <c r="T1509" s="1" t="s">
        <v>19928</v>
      </c>
      <c r="U1509" s="1"/>
      <c r="V1509" s="1" t="s">
        <v>14053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6494</v>
      </c>
      <c r="G1510" s="1" t="s">
        <v>8093</v>
      </c>
      <c r="H1510" s="1" t="s">
        <v>9679</v>
      </c>
      <c r="I1510" s="1" t="s">
        <v>11233</v>
      </c>
      <c r="J1510" s="1"/>
      <c r="K1510" s="1" t="s">
        <v>18481</v>
      </c>
      <c r="L1510" s="1" t="s">
        <v>1508</v>
      </c>
      <c r="M1510" s="1" t="s">
        <v>12869</v>
      </c>
      <c r="N1510" s="1" t="s">
        <v>13033</v>
      </c>
      <c r="O1510" s="1" t="s">
        <v>1508</v>
      </c>
      <c r="P1510" s="1" t="s">
        <v>18862</v>
      </c>
      <c r="Q1510" s="1" t="s">
        <v>19656</v>
      </c>
      <c r="R1510" s="1" t="s">
        <v>14041</v>
      </c>
      <c r="S1510" s="1" t="s">
        <v>1508</v>
      </c>
      <c r="T1510" s="1"/>
      <c r="U1510" s="1"/>
      <c r="V1510" s="1" t="s">
        <v>14053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6495</v>
      </c>
      <c r="G1511" s="1" t="s">
        <v>8094</v>
      </c>
      <c r="H1511" s="1" t="s">
        <v>9680</v>
      </c>
      <c r="I1511" s="1" t="s">
        <v>11234</v>
      </c>
      <c r="J1511" s="1"/>
      <c r="K1511" s="1" t="s">
        <v>18481</v>
      </c>
      <c r="L1511" s="1" t="s">
        <v>1509</v>
      </c>
      <c r="M1511" s="1" t="s">
        <v>12870</v>
      </c>
      <c r="N1511" s="1" t="s">
        <v>13033</v>
      </c>
      <c r="O1511" s="1" t="s">
        <v>1509</v>
      </c>
      <c r="P1511" s="1" t="s">
        <v>18862</v>
      </c>
      <c r="Q1511" s="1" t="s">
        <v>19657</v>
      </c>
      <c r="R1511" s="1" t="s">
        <v>14041</v>
      </c>
      <c r="S1511" s="1" t="s">
        <v>1509</v>
      </c>
      <c r="T1511" s="1"/>
      <c r="U1511" s="1"/>
      <c r="V1511" s="1" t="s">
        <v>14053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6496</v>
      </c>
      <c r="G1512" s="1" t="s">
        <v>4897</v>
      </c>
      <c r="H1512" s="1" t="s">
        <v>9681</v>
      </c>
      <c r="I1512" s="1" t="s">
        <v>11235</v>
      </c>
      <c r="J1512" s="1"/>
      <c r="K1512" s="1" t="s">
        <v>18481</v>
      </c>
      <c r="L1512" s="1" t="s">
        <v>1510</v>
      </c>
      <c r="M1512" s="1" t="s">
        <v>12871</v>
      </c>
      <c r="N1512" s="1" t="s">
        <v>13033</v>
      </c>
      <c r="O1512" s="1" t="s">
        <v>1510</v>
      </c>
      <c r="P1512" s="1" t="s">
        <v>18863</v>
      </c>
      <c r="Q1512" s="1" t="s">
        <v>18863</v>
      </c>
      <c r="R1512" s="1" t="s">
        <v>14041</v>
      </c>
      <c r="S1512" s="1" t="s">
        <v>1510</v>
      </c>
      <c r="T1512" s="1"/>
      <c r="U1512" s="1" t="s">
        <v>20142</v>
      </c>
      <c r="V1512" s="1" t="s">
        <v>14053</v>
      </c>
      <c r="W1512" s="1" t="s">
        <v>1510</v>
      </c>
      <c r="X1512" s="1"/>
      <c r="Y1512" t="s">
        <v>20365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15177</v>
      </c>
      <c r="F1513" s="1" t="s">
        <v>16262</v>
      </c>
      <c r="G1513" s="1" t="s">
        <v>17355</v>
      </c>
      <c r="H1513" s="1" t="s">
        <v>18442</v>
      </c>
      <c r="I1513" s="1" t="s">
        <v>11236</v>
      </c>
      <c r="J1513" s="1"/>
      <c r="K1513" s="1" t="s">
        <v>18481</v>
      </c>
      <c r="L1513" s="1" t="s">
        <v>1511</v>
      </c>
      <c r="M1513" s="1" t="s">
        <v>12872</v>
      </c>
      <c r="N1513" s="1" t="s">
        <v>13033</v>
      </c>
      <c r="O1513" s="1" t="s">
        <v>1511</v>
      </c>
      <c r="P1513" s="1" t="s">
        <v>18863</v>
      </c>
      <c r="Q1513" s="1" t="s">
        <v>18863</v>
      </c>
      <c r="R1513" s="1" t="s">
        <v>14041</v>
      </c>
      <c r="S1513" s="1" t="s">
        <v>1511</v>
      </c>
      <c r="T1513" s="1"/>
      <c r="U1513" s="1"/>
      <c r="V1513" s="1" t="s">
        <v>14053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6498</v>
      </c>
      <c r="G1514" s="1" t="s">
        <v>8096</v>
      </c>
      <c r="H1514" s="1" t="s">
        <v>9683</v>
      </c>
      <c r="I1514" s="1" t="s">
        <v>11237</v>
      </c>
      <c r="J1514" s="1"/>
      <c r="K1514" s="1" t="s">
        <v>18481</v>
      </c>
      <c r="L1514" s="1" t="s">
        <v>1512</v>
      </c>
      <c r="M1514" s="1" t="s">
        <v>12873</v>
      </c>
      <c r="N1514" s="1" t="s">
        <v>13033</v>
      </c>
      <c r="O1514" s="1" t="s">
        <v>1512</v>
      </c>
      <c r="P1514" s="1" t="s">
        <v>18864</v>
      </c>
      <c r="Q1514" s="1" t="s">
        <v>19658</v>
      </c>
      <c r="R1514" s="1" t="s">
        <v>14041</v>
      </c>
      <c r="S1514" s="1" t="s">
        <v>1512</v>
      </c>
      <c r="T1514" s="1" t="s">
        <v>19929</v>
      </c>
      <c r="U1514" s="1"/>
      <c r="V1514" s="1" t="s">
        <v>14053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6499</v>
      </c>
      <c r="G1515" s="1" t="s">
        <v>8097</v>
      </c>
      <c r="H1515" s="1" t="s">
        <v>9684</v>
      </c>
      <c r="I1515" s="1" t="s">
        <v>10476</v>
      </c>
      <c r="J1515" s="1"/>
      <c r="K1515" s="1" t="s">
        <v>18481</v>
      </c>
      <c r="L1515" s="1" t="s">
        <v>1513</v>
      </c>
      <c r="M1515" s="1" t="s">
        <v>12874</v>
      </c>
      <c r="N1515" s="1" t="s">
        <v>13033</v>
      </c>
      <c r="O1515" s="1" t="s">
        <v>1513</v>
      </c>
      <c r="P1515" s="1" t="s">
        <v>18865</v>
      </c>
      <c r="Q1515" s="1" t="s">
        <v>18865</v>
      </c>
      <c r="R1515" s="1" t="s">
        <v>14041</v>
      </c>
      <c r="S1515" s="1" t="s">
        <v>1513</v>
      </c>
      <c r="T1515" s="1"/>
      <c r="U1515" s="1" t="s">
        <v>20143</v>
      </c>
      <c r="V1515" s="1" t="s">
        <v>14053</v>
      </c>
      <c r="W1515" s="1" t="s">
        <v>1513</v>
      </c>
      <c r="X1515" s="1"/>
      <c r="Y1515" t="s">
        <v>20366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6500</v>
      </c>
      <c r="G1516" s="1" t="s">
        <v>4901</v>
      </c>
      <c r="H1516" s="1" t="s">
        <v>9685</v>
      </c>
      <c r="I1516" s="1" t="s">
        <v>11238</v>
      </c>
      <c r="J1516" s="1"/>
      <c r="K1516" s="1" t="s">
        <v>18481</v>
      </c>
      <c r="L1516" s="1" t="s">
        <v>1514</v>
      </c>
      <c r="M1516" s="1" t="s">
        <v>12875</v>
      </c>
      <c r="N1516" s="1" t="s">
        <v>13033</v>
      </c>
      <c r="O1516" s="1" t="s">
        <v>1514</v>
      </c>
      <c r="P1516" s="1" t="s">
        <v>18865</v>
      </c>
      <c r="Q1516" s="1" t="s">
        <v>18865</v>
      </c>
      <c r="R1516" s="1" t="s">
        <v>14041</v>
      </c>
      <c r="S1516" s="1" t="s">
        <v>1514</v>
      </c>
      <c r="T1516" s="1"/>
      <c r="U1516" s="1"/>
      <c r="V1516" s="1" t="s">
        <v>14053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6501</v>
      </c>
      <c r="G1517" s="1" t="s">
        <v>8098</v>
      </c>
      <c r="H1517" s="1" t="s">
        <v>9686</v>
      </c>
      <c r="I1517" s="1" t="s">
        <v>11239</v>
      </c>
      <c r="J1517" s="1"/>
      <c r="K1517" s="1" t="s">
        <v>18481</v>
      </c>
      <c r="L1517" s="1" t="s">
        <v>1515</v>
      </c>
      <c r="M1517" s="1" t="s">
        <v>12876</v>
      </c>
      <c r="N1517" s="1" t="s">
        <v>13033</v>
      </c>
      <c r="O1517" s="1" t="s">
        <v>1515</v>
      </c>
      <c r="P1517" s="1" t="s">
        <v>18865</v>
      </c>
      <c r="Q1517" s="1" t="s">
        <v>18865</v>
      </c>
      <c r="R1517" s="1" t="s">
        <v>14041</v>
      </c>
      <c r="S1517" s="1" t="s">
        <v>1515</v>
      </c>
      <c r="T1517" s="1"/>
      <c r="U1517" s="1"/>
      <c r="V1517" s="1" t="s">
        <v>14053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15178</v>
      </c>
      <c r="F1518" s="1" t="s">
        <v>16263</v>
      </c>
      <c r="G1518" s="1" t="s">
        <v>17356</v>
      </c>
      <c r="H1518" s="1" t="s">
        <v>18443</v>
      </c>
      <c r="I1518" s="1" t="s">
        <v>11240</v>
      </c>
      <c r="J1518" s="1"/>
      <c r="K1518" s="1" t="s">
        <v>18481</v>
      </c>
      <c r="L1518" s="1" t="s">
        <v>1516</v>
      </c>
      <c r="M1518" s="1" t="s">
        <v>12877</v>
      </c>
      <c r="N1518" s="1" t="s">
        <v>13033</v>
      </c>
      <c r="O1518" s="1" t="s">
        <v>1516</v>
      </c>
      <c r="P1518" s="1" t="s">
        <v>18866</v>
      </c>
      <c r="Q1518" s="1" t="s">
        <v>19659</v>
      </c>
      <c r="R1518" s="1" t="s">
        <v>14041</v>
      </c>
      <c r="S1518" s="1" t="s">
        <v>1516</v>
      </c>
      <c r="T1518" s="1" t="s">
        <v>19930</v>
      </c>
      <c r="U1518" s="1"/>
      <c r="V1518" s="1" t="s">
        <v>14053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15179</v>
      </c>
      <c r="F1519" s="1" t="s">
        <v>16264</v>
      </c>
      <c r="G1519" s="1" t="s">
        <v>17357</v>
      </c>
      <c r="H1519" s="1" t="s">
        <v>18444</v>
      </c>
      <c r="I1519" s="1" t="s">
        <v>11241</v>
      </c>
      <c r="J1519" s="1"/>
      <c r="K1519" s="1" t="s">
        <v>18481</v>
      </c>
      <c r="L1519" s="1" t="s">
        <v>1517</v>
      </c>
      <c r="M1519" s="1" t="s">
        <v>12878</v>
      </c>
      <c r="N1519" s="1" t="s">
        <v>13033</v>
      </c>
      <c r="O1519" s="1" t="s">
        <v>1517</v>
      </c>
      <c r="P1519" s="1" t="s">
        <v>18866</v>
      </c>
      <c r="Q1519" s="1" t="s">
        <v>19660</v>
      </c>
      <c r="R1519" s="1" t="s">
        <v>14041</v>
      </c>
      <c r="S1519" s="1" t="s">
        <v>1517</v>
      </c>
      <c r="T1519" s="1"/>
      <c r="U1519" s="1"/>
      <c r="V1519" s="1" t="s">
        <v>14053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6504</v>
      </c>
      <c r="G1520" s="1" t="s">
        <v>8101</v>
      </c>
      <c r="H1520" s="1" t="s">
        <v>9689</v>
      </c>
      <c r="I1520" s="1" t="s">
        <v>11197</v>
      </c>
      <c r="J1520" s="1"/>
      <c r="K1520" s="1" t="s">
        <v>18481</v>
      </c>
      <c r="L1520" s="1" t="s">
        <v>1518</v>
      </c>
      <c r="M1520" s="1" t="s">
        <v>12879</v>
      </c>
      <c r="N1520" s="1" t="s">
        <v>13033</v>
      </c>
      <c r="O1520" s="1" t="s">
        <v>1518</v>
      </c>
      <c r="P1520" s="1" t="s">
        <v>18866</v>
      </c>
      <c r="Q1520" s="1" t="s">
        <v>19661</v>
      </c>
      <c r="R1520" s="1" t="s">
        <v>14041</v>
      </c>
      <c r="S1520" s="1" t="s">
        <v>1518</v>
      </c>
      <c r="T1520" s="1"/>
      <c r="U1520" s="1"/>
      <c r="V1520" s="1" t="s">
        <v>14053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15180</v>
      </c>
      <c r="F1521" s="1" t="s">
        <v>16265</v>
      </c>
      <c r="G1521" s="1" t="s">
        <v>17358</v>
      </c>
      <c r="H1521" s="1" t="s">
        <v>18445</v>
      </c>
      <c r="I1521" s="1" t="s">
        <v>10883</v>
      </c>
      <c r="J1521" s="1"/>
      <c r="K1521" s="1" t="s">
        <v>18481</v>
      </c>
      <c r="L1521" s="1" t="s">
        <v>1519</v>
      </c>
      <c r="M1521" s="1" t="s">
        <v>12880</v>
      </c>
      <c r="N1521" s="1" t="s">
        <v>13033</v>
      </c>
      <c r="O1521" s="1" t="s">
        <v>1519</v>
      </c>
      <c r="P1521" s="1" t="s">
        <v>18866</v>
      </c>
      <c r="Q1521" s="1" t="s">
        <v>19662</v>
      </c>
      <c r="R1521" s="1" t="s">
        <v>14041</v>
      </c>
      <c r="S1521" s="1" t="s">
        <v>1519</v>
      </c>
      <c r="T1521" s="1"/>
      <c r="U1521" s="1"/>
      <c r="V1521" s="1" t="s">
        <v>14053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15181</v>
      </c>
      <c r="F1522" s="1" t="s">
        <v>16266</v>
      </c>
      <c r="G1522" s="1" t="s">
        <v>17359</v>
      </c>
      <c r="H1522" s="1" t="s">
        <v>18446</v>
      </c>
      <c r="I1522" s="1" t="s">
        <v>11242</v>
      </c>
      <c r="J1522" s="1"/>
      <c r="K1522" s="1" t="s">
        <v>18481</v>
      </c>
      <c r="L1522" s="1" t="s">
        <v>1520</v>
      </c>
      <c r="M1522" s="1" t="s">
        <v>12881</v>
      </c>
      <c r="N1522" s="1" t="s">
        <v>13033</v>
      </c>
      <c r="O1522" s="1" t="s">
        <v>1520</v>
      </c>
      <c r="P1522" s="1" t="s">
        <v>18867</v>
      </c>
      <c r="Q1522" s="1" t="s">
        <v>18867</v>
      </c>
      <c r="R1522" s="1" t="s">
        <v>14041</v>
      </c>
      <c r="S1522" s="1" t="s">
        <v>1520</v>
      </c>
      <c r="T1522" s="1"/>
      <c r="U1522" s="1" t="s">
        <v>20144</v>
      </c>
      <c r="V1522" s="1" t="s">
        <v>14053</v>
      </c>
      <c r="W1522" s="1" t="s">
        <v>1520</v>
      </c>
      <c r="X1522" s="1"/>
      <c r="Y1522" t="s">
        <v>20367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6507</v>
      </c>
      <c r="G1523" s="1" t="s">
        <v>8104</v>
      </c>
      <c r="H1523" s="1" t="s">
        <v>9692</v>
      </c>
      <c r="I1523" s="1" t="s">
        <v>9906</v>
      </c>
      <c r="J1523" s="1"/>
      <c r="K1523" s="1" t="s">
        <v>18481</v>
      </c>
      <c r="L1523" s="1" t="s">
        <v>1521</v>
      </c>
      <c r="M1523" s="1" t="s">
        <v>12882</v>
      </c>
      <c r="N1523" s="1" t="s">
        <v>13033</v>
      </c>
      <c r="O1523" s="1" t="s">
        <v>1521</v>
      </c>
      <c r="P1523" s="1" t="s">
        <v>18867</v>
      </c>
      <c r="Q1523" s="1" t="s">
        <v>18867</v>
      </c>
      <c r="R1523" s="1" t="s">
        <v>14041</v>
      </c>
      <c r="S1523" s="1" t="s">
        <v>1521</v>
      </c>
      <c r="T1523" s="1"/>
      <c r="U1523" s="1"/>
      <c r="V1523" s="1" t="s">
        <v>14053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6508</v>
      </c>
      <c r="G1524" s="1" t="s">
        <v>8105</v>
      </c>
      <c r="H1524" s="1" t="s">
        <v>9693</v>
      </c>
      <c r="I1524" s="1" t="s">
        <v>11243</v>
      </c>
      <c r="J1524" s="1"/>
      <c r="K1524" s="1" t="s">
        <v>18481</v>
      </c>
      <c r="L1524" s="1" t="s">
        <v>1522</v>
      </c>
      <c r="M1524" s="1" t="s">
        <v>12883</v>
      </c>
      <c r="N1524" s="1" t="s">
        <v>13033</v>
      </c>
      <c r="O1524" s="1" t="s">
        <v>1522</v>
      </c>
      <c r="P1524" s="1" t="s">
        <v>18867</v>
      </c>
      <c r="Q1524" s="1" t="s">
        <v>18867</v>
      </c>
      <c r="R1524" s="1" t="s">
        <v>14041</v>
      </c>
      <c r="S1524" s="1" t="s">
        <v>1522</v>
      </c>
      <c r="T1524" s="1"/>
      <c r="U1524" s="1"/>
      <c r="V1524" s="1" t="s">
        <v>14053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15182</v>
      </c>
      <c r="F1525" s="1" t="s">
        <v>16267</v>
      </c>
      <c r="G1525" s="1" t="s">
        <v>17360</v>
      </c>
      <c r="H1525" s="1" t="s">
        <v>18447</v>
      </c>
      <c r="I1525" s="1" t="s">
        <v>11244</v>
      </c>
      <c r="J1525" s="1"/>
      <c r="K1525" s="1" t="s">
        <v>18481</v>
      </c>
      <c r="L1525" s="1" t="s">
        <v>1523</v>
      </c>
      <c r="M1525" s="1" t="s">
        <v>12884</v>
      </c>
      <c r="N1525" s="1" t="s">
        <v>13033</v>
      </c>
      <c r="O1525" s="1" t="s">
        <v>1523</v>
      </c>
      <c r="P1525" s="1" t="s">
        <v>18867</v>
      </c>
      <c r="Q1525" s="1" t="s">
        <v>18867</v>
      </c>
      <c r="R1525" s="1" t="s">
        <v>14041</v>
      </c>
      <c r="S1525" s="1" t="s">
        <v>1523</v>
      </c>
      <c r="T1525" s="1"/>
      <c r="U1525" s="1"/>
      <c r="V1525" s="1" t="s">
        <v>14053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6510</v>
      </c>
      <c r="G1526" s="1" t="s">
        <v>4911</v>
      </c>
      <c r="H1526" s="1" t="s">
        <v>9695</v>
      </c>
      <c r="I1526" s="1" t="s">
        <v>11245</v>
      </c>
      <c r="J1526" s="1"/>
      <c r="K1526" s="1" t="s">
        <v>18481</v>
      </c>
      <c r="L1526" s="1" t="s">
        <v>1524</v>
      </c>
      <c r="M1526" s="1" t="s">
        <v>12885</v>
      </c>
      <c r="N1526" s="1" t="s">
        <v>13033</v>
      </c>
      <c r="O1526" s="1" t="s">
        <v>1524</v>
      </c>
      <c r="P1526" s="1" t="s">
        <v>18867</v>
      </c>
      <c r="Q1526" s="1" t="s">
        <v>18867</v>
      </c>
      <c r="R1526" s="1" t="s">
        <v>14041</v>
      </c>
      <c r="S1526" s="1" t="s">
        <v>1524</v>
      </c>
      <c r="T1526" s="1"/>
      <c r="U1526" s="1"/>
      <c r="V1526" s="1" t="s">
        <v>14053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15183</v>
      </c>
      <c r="F1527" s="1" t="s">
        <v>16268</v>
      </c>
      <c r="G1527" s="1" t="s">
        <v>17361</v>
      </c>
      <c r="H1527" s="1" t="s">
        <v>18448</v>
      </c>
      <c r="I1527" s="1" t="s">
        <v>11246</v>
      </c>
      <c r="J1527" s="1"/>
      <c r="K1527" s="1" t="s">
        <v>18481</v>
      </c>
      <c r="L1527" s="1" t="s">
        <v>1525</v>
      </c>
      <c r="M1527" s="1" t="s">
        <v>12886</v>
      </c>
      <c r="N1527" s="1" t="s">
        <v>13033</v>
      </c>
      <c r="O1527" s="1" t="s">
        <v>1525</v>
      </c>
      <c r="P1527" s="1" t="s">
        <v>18867</v>
      </c>
      <c r="Q1527" s="1" t="s">
        <v>18867</v>
      </c>
      <c r="R1527" s="1" t="s">
        <v>14041</v>
      </c>
      <c r="S1527" s="1" t="s">
        <v>1525</v>
      </c>
      <c r="T1527" s="1"/>
      <c r="U1527" s="1"/>
      <c r="V1527" s="1" t="s">
        <v>14053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6512</v>
      </c>
      <c r="G1528" s="1" t="s">
        <v>8108</v>
      </c>
      <c r="H1528" s="1" t="s">
        <v>9697</v>
      </c>
      <c r="I1528" s="1" t="s">
        <v>11247</v>
      </c>
      <c r="J1528" s="1"/>
      <c r="K1528" s="1" t="s">
        <v>18481</v>
      </c>
      <c r="L1528" s="1" t="s">
        <v>1526</v>
      </c>
      <c r="M1528" s="1" t="s">
        <v>12887</v>
      </c>
      <c r="N1528" s="1" t="s">
        <v>13033</v>
      </c>
      <c r="O1528" s="1" t="s">
        <v>1526</v>
      </c>
      <c r="P1528" s="1" t="s">
        <v>18867</v>
      </c>
      <c r="Q1528" s="1" t="s">
        <v>18867</v>
      </c>
      <c r="R1528" s="1" t="s">
        <v>14041</v>
      </c>
      <c r="S1528" s="1" t="s">
        <v>1526</v>
      </c>
      <c r="T1528" s="1"/>
      <c r="U1528" s="1"/>
      <c r="V1528" s="1" t="s">
        <v>14053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6513</v>
      </c>
      <c r="G1529" s="1" t="s">
        <v>8109</v>
      </c>
      <c r="H1529" s="1" t="s">
        <v>9698</v>
      </c>
      <c r="I1529" s="1" t="s">
        <v>11248</v>
      </c>
      <c r="J1529" s="1"/>
      <c r="K1529" s="1" t="s">
        <v>18481</v>
      </c>
      <c r="L1529" s="1" t="s">
        <v>1527</v>
      </c>
      <c r="M1529" s="1" t="s">
        <v>12888</v>
      </c>
      <c r="N1529" s="1" t="s">
        <v>13033</v>
      </c>
      <c r="O1529" s="1" t="s">
        <v>1527</v>
      </c>
      <c r="P1529" s="1" t="s">
        <v>18868</v>
      </c>
      <c r="Q1529" s="1" t="s">
        <v>19663</v>
      </c>
      <c r="R1529" s="1" t="s">
        <v>14041</v>
      </c>
      <c r="S1529" s="1" t="s">
        <v>1527</v>
      </c>
      <c r="T1529" s="1" t="s">
        <v>19931</v>
      </c>
      <c r="U1529" s="1"/>
      <c r="V1529" s="1" t="s">
        <v>14053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15184</v>
      </c>
      <c r="F1530" s="1" t="s">
        <v>16269</v>
      </c>
      <c r="G1530" s="1" t="s">
        <v>17362</v>
      </c>
      <c r="H1530" s="1" t="s">
        <v>18449</v>
      </c>
      <c r="I1530" s="1" t="s">
        <v>11189</v>
      </c>
      <c r="J1530" s="1"/>
      <c r="K1530" s="1" t="s">
        <v>18481</v>
      </c>
      <c r="L1530" s="1" t="s">
        <v>1528</v>
      </c>
      <c r="M1530" s="1" t="s">
        <v>12889</v>
      </c>
      <c r="N1530" s="1" t="s">
        <v>13033</v>
      </c>
      <c r="O1530" s="1" t="s">
        <v>1528</v>
      </c>
      <c r="P1530" s="1" t="s">
        <v>18869</v>
      </c>
      <c r="Q1530" s="1" t="s">
        <v>18869</v>
      </c>
      <c r="R1530" s="1" t="s">
        <v>14041</v>
      </c>
      <c r="S1530" s="1" t="s">
        <v>1528</v>
      </c>
      <c r="T1530" s="1"/>
      <c r="U1530" s="1" t="s">
        <v>20145</v>
      </c>
      <c r="V1530" s="1" t="s">
        <v>14053</v>
      </c>
      <c r="W1530" s="1" t="s">
        <v>1528</v>
      </c>
      <c r="X1530" s="1"/>
      <c r="Y1530" t="s">
        <v>20368</v>
      </c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15185</v>
      </c>
      <c r="F1531" s="1" t="s">
        <v>16270</v>
      </c>
      <c r="G1531" s="1" t="s">
        <v>17363</v>
      </c>
      <c r="H1531" s="1" t="s">
        <v>18450</v>
      </c>
      <c r="I1531" s="1" t="s">
        <v>11249</v>
      </c>
      <c r="J1531" s="1"/>
      <c r="K1531" s="1" t="s">
        <v>18481</v>
      </c>
      <c r="L1531" s="1" t="s">
        <v>1529</v>
      </c>
      <c r="M1531" s="1" t="s">
        <v>12890</v>
      </c>
      <c r="N1531" s="1" t="s">
        <v>13033</v>
      </c>
      <c r="O1531" s="1" t="s">
        <v>1529</v>
      </c>
      <c r="P1531" s="1" t="s">
        <v>18869</v>
      </c>
      <c r="Q1531" s="1" t="s">
        <v>18869</v>
      </c>
      <c r="R1531" s="1" t="s">
        <v>14041</v>
      </c>
      <c r="S1531" s="1" t="s">
        <v>1529</v>
      </c>
      <c r="T1531" s="1"/>
      <c r="U1531" s="1"/>
      <c r="V1531" s="1" t="s">
        <v>14053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6516</v>
      </c>
      <c r="G1532" s="1" t="s">
        <v>8112</v>
      </c>
      <c r="H1532" s="1" t="s">
        <v>9701</v>
      </c>
      <c r="I1532" s="1" t="s">
        <v>11250</v>
      </c>
      <c r="J1532" s="1"/>
      <c r="K1532" s="1" t="s">
        <v>18481</v>
      </c>
      <c r="L1532" s="1" t="s">
        <v>1530</v>
      </c>
      <c r="M1532" s="1" t="s">
        <v>12891</v>
      </c>
      <c r="N1532" s="1" t="s">
        <v>13033</v>
      </c>
      <c r="O1532" s="1" t="s">
        <v>1530</v>
      </c>
      <c r="P1532" s="1" t="s">
        <v>18869</v>
      </c>
      <c r="Q1532" s="1" t="s">
        <v>18869</v>
      </c>
      <c r="R1532" s="1" t="s">
        <v>14041</v>
      </c>
      <c r="S1532" s="1" t="s">
        <v>1530</v>
      </c>
      <c r="T1532" s="1"/>
      <c r="U1532" s="1"/>
      <c r="V1532" s="1" t="s">
        <v>14053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6517</v>
      </c>
      <c r="G1533" s="1" t="s">
        <v>8113</v>
      </c>
      <c r="H1533" s="1" t="s">
        <v>9673</v>
      </c>
      <c r="I1533" s="1" t="s">
        <v>11251</v>
      </c>
      <c r="J1533" s="1"/>
      <c r="K1533" s="1" t="s">
        <v>18481</v>
      </c>
      <c r="L1533" s="1" t="s">
        <v>1531</v>
      </c>
      <c r="M1533" s="1" t="s">
        <v>12892</v>
      </c>
      <c r="N1533" s="1" t="s">
        <v>13033</v>
      </c>
      <c r="O1533" s="1" t="s">
        <v>1531</v>
      </c>
      <c r="P1533" s="1" t="s">
        <v>18870</v>
      </c>
      <c r="Q1533" s="1" t="s">
        <v>19664</v>
      </c>
      <c r="R1533" s="1" t="s">
        <v>14041</v>
      </c>
      <c r="S1533" s="1" t="s">
        <v>1531</v>
      </c>
      <c r="T1533" s="1" t="s">
        <v>19932</v>
      </c>
      <c r="U1533" s="1"/>
      <c r="V1533" s="1" t="s">
        <v>14053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6518</v>
      </c>
      <c r="G1534" s="1" t="s">
        <v>8114</v>
      </c>
      <c r="H1534" s="1" t="s">
        <v>9702</v>
      </c>
      <c r="I1534" s="1" t="s">
        <v>11252</v>
      </c>
      <c r="J1534" s="1"/>
      <c r="K1534" s="1" t="s">
        <v>18481</v>
      </c>
      <c r="L1534" s="1" t="s">
        <v>1532</v>
      </c>
      <c r="M1534" s="1" t="s">
        <v>12893</v>
      </c>
      <c r="N1534" s="1" t="s">
        <v>13033</v>
      </c>
      <c r="O1534" s="1" t="s">
        <v>1532</v>
      </c>
      <c r="P1534" s="1" t="s">
        <v>18870</v>
      </c>
      <c r="Q1534" s="1" t="s">
        <v>19665</v>
      </c>
      <c r="R1534" s="1" t="s">
        <v>14041</v>
      </c>
      <c r="S1534" s="1" t="s">
        <v>1532</v>
      </c>
      <c r="T1534" s="1"/>
      <c r="U1534" s="1"/>
      <c r="V1534" s="1" t="s">
        <v>14053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15186</v>
      </c>
      <c r="F1535" s="1" t="s">
        <v>16271</v>
      </c>
      <c r="G1535" s="1" t="s">
        <v>17364</v>
      </c>
      <c r="H1535" s="1" t="s">
        <v>18451</v>
      </c>
      <c r="I1535" s="1" t="s">
        <v>11253</v>
      </c>
      <c r="J1535" s="1"/>
      <c r="K1535" s="1" t="s">
        <v>18481</v>
      </c>
      <c r="L1535" s="1" t="s">
        <v>1533</v>
      </c>
      <c r="M1535" s="1" t="s">
        <v>12894</v>
      </c>
      <c r="N1535" s="1" t="s">
        <v>13033</v>
      </c>
      <c r="O1535" s="1" t="s">
        <v>1533</v>
      </c>
      <c r="P1535" s="1" t="s">
        <v>18870</v>
      </c>
      <c r="Q1535" s="1" t="s">
        <v>19666</v>
      </c>
      <c r="R1535" s="1" t="s">
        <v>14041</v>
      </c>
      <c r="S1535" s="1" t="s">
        <v>1533</v>
      </c>
      <c r="T1535" s="1"/>
      <c r="U1535" s="1"/>
      <c r="V1535" s="1" t="s">
        <v>14053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15187</v>
      </c>
      <c r="F1536" s="1" t="s">
        <v>16272</v>
      </c>
      <c r="G1536" s="1" t="s">
        <v>17365</v>
      </c>
      <c r="H1536" s="1" t="s">
        <v>18452</v>
      </c>
      <c r="I1536" s="1" t="s">
        <v>11254</v>
      </c>
      <c r="J1536" s="1"/>
      <c r="K1536" s="1" t="s">
        <v>18481</v>
      </c>
      <c r="L1536" s="1" t="s">
        <v>1534</v>
      </c>
      <c r="M1536" s="1" t="s">
        <v>12895</v>
      </c>
      <c r="N1536" s="1" t="s">
        <v>13033</v>
      </c>
      <c r="O1536" s="1" t="s">
        <v>1534</v>
      </c>
      <c r="P1536" s="1" t="s">
        <v>18870</v>
      </c>
      <c r="Q1536" s="1" t="s">
        <v>19667</v>
      </c>
      <c r="R1536" s="1" t="s">
        <v>14041</v>
      </c>
      <c r="S1536" s="1" t="s">
        <v>1534</v>
      </c>
      <c r="T1536" s="1"/>
      <c r="U1536" s="1"/>
      <c r="V1536" s="1" t="s">
        <v>14053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15188</v>
      </c>
      <c r="F1537" s="1" t="s">
        <v>16273</v>
      </c>
      <c r="G1537" s="1" t="s">
        <v>17366</v>
      </c>
      <c r="H1537" s="1" t="s">
        <v>18453</v>
      </c>
      <c r="I1537" s="1" t="s">
        <v>11255</v>
      </c>
      <c r="J1537" s="1"/>
      <c r="K1537" s="1" t="s">
        <v>18481</v>
      </c>
      <c r="L1537" s="1" t="s">
        <v>1535</v>
      </c>
      <c r="M1537" s="1" t="s">
        <v>12896</v>
      </c>
      <c r="N1537" s="1" t="s">
        <v>13033</v>
      </c>
      <c r="O1537" s="1" t="s">
        <v>1535</v>
      </c>
      <c r="P1537" s="1" t="s">
        <v>18871</v>
      </c>
      <c r="Q1537" s="1" t="s">
        <v>18871</v>
      </c>
      <c r="R1537" s="1" t="s">
        <v>14041</v>
      </c>
      <c r="S1537" s="1" t="s">
        <v>1535</v>
      </c>
      <c r="T1537" s="1"/>
      <c r="U1537" s="1" t="s">
        <v>20146</v>
      </c>
      <c r="V1537" s="1" t="s">
        <v>14053</v>
      </c>
      <c r="W1537" s="1" t="s">
        <v>1535</v>
      </c>
      <c r="X1537" s="1"/>
      <c r="Y1537" t="s">
        <v>20369</v>
      </c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15189</v>
      </c>
      <c r="F1538" s="1" t="s">
        <v>16274</v>
      </c>
      <c r="G1538" s="1" t="s">
        <v>17367</v>
      </c>
      <c r="H1538" s="1" t="s">
        <v>18454</v>
      </c>
      <c r="I1538" s="1" t="s">
        <v>11256</v>
      </c>
      <c r="J1538" s="1"/>
      <c r="K1538" s="1" t="s">
        <v>18481</v>
      </c>
      <c r="L1538" s="1" t="s">
        <v>1536</v>
      </c>
      <c r="M1538" s="1" t="s">
        <v>12897</v>
      </c>
      <c r="N1538" s="1" t="s">
        <v>13033</v>
      </c>
      <c r="O1538" s="1" t="s">
        <v>1536</v>
      </c>
      <c r="P1538" s="1" t="s">
        <v>18871</v>
      </c>
      <c r="Q1538" s="1" t="s">
        <v>18871</v>
      </c>
      <c r="R1538" s="1" t="s">
        <v>14041</v>
      </c>
      <c r="S1538" s="1" t="s">
        <v>1536</v>
      </c>
      <c r="T1538" s="1"/>
      <c r="U1538" s="1"/>
      <c r="V1538" s="1" t="s">
        <v>14053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6523</v>
      </c>
      <c r="G1539" s="1" t="s">
        <v>8119</v>
      </c>
      <c r="H1539" s="1" t="s">
        <v>9707</v>
      </c>
      <c r="I1539" s="1" t="s">
        <v>11257</v>
      </c>
      <c r="J1539" s="1"/>
      <c r="K1539" s="1" t="s">
        <v>18481</v>
      </c>
      <c r="L1539" s="1" t="s">
        <v>1537</v>
      </c>
      <c r="M1539" s="1" t="s">
        <v>12898</v>
      </c>
      <c r="N1539" s="1" t="s">
        <v>13033</v>
      </c>
      <c r="O1539" s="1" t="s">
        <v>1537</v>
      </c>
      <c r="P1539" s="1" t="s">
        <v>18871</v>
      </c>
      <c r="Q1539" s="1" t="s">
        <v>18871</v>
      </c>
      <c r="R1539" s="1" t="s">
        <v>14041</v>
      </c>
      <c r="S1539" s="1" t="s">
        <v>1537</v>
      </c>
      <c r="T1539" s="1"/>
      <c r="U1539" s="1"/>
      <c r="V1539" s="1" t="s">
        <v>14053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6524</v>
      </c>
      <c r="G1540" s="1" t="s">
        <v>8120</v>
      </c>
      <c r="H1540" s="1" t="s">
        <v>9708</v>
      </c>
      <c r="I1540" s="1" t="s">
        <v>11258</v>
      </c>
      <c r="J1540" s="1"/>
      <c r="K1540" s="1" t="s">
        <v>18481</v>
      </c>
      <c r="L1540" s="1" t="s">
        <v>1538</v>
      </c>
      <c r="M1540" s="1" t="s">
        <v>12899</v>
      </c>
      <c r="N1540" s="1" t="s">
        <v>13033</v>
      </c>
      <c r="O1540" s="1" t="s">
        <v>1538</v>
      </c>
      <c r="P1540" s="1" t="s">
        <v>18872</v>
      </c>
      <c r="Q1540" s="1" t="s">
        <v>19668</v>
      </c>
      <c r="R1540" s="1" t="s">
        <v>14041</v>
      </c>
      <c r="S1540" s="1" t="s">
        <v>1538</v>
      </c>
      <c r="T1540" s="1" t="s">
        <v>19933</v>
      </c>
      <c r="U1540" s="1"/>
      <c r="V1540" s="1" t="s">
        <v>14053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6525</v>
      </c>
      <c r="G1541" s="1" t="s">
        <v>8121</v>
      </c>
      <c r="H1541" s="1" t="s">
        <v>9709</v>
      </c>
      <c r="I1541" s="1" t="s">
        <v>11259</v>
      </c>
      <c r="J1541" s="1"/>
      <c r="K1541" s="1" t="s">
        <v>18481</v>
      </c>
      <c r="L1541" s="1" t="s">
        <v>1539</v>
      </c>
      <c r="M1541" s="1" t="s">
        <v>12900</v>
      </c>
      <c r="N1541" s="1" t="s">
        <v>13033</v>
      </c>
      <c r="O1541" s="1" t="s">
        <v>1539</v>
      </c>
      <c r="P1541" s="1" t="s">
        <v>18872</v>
      </c>
      <c r="Q1541" s="1" t="s">
        <v>19669</v>
      </c>
      <c r="R1541" s="1" t="s">
        <v>14041</v>
      </c>
      <c r="S1541" s="1" t="s">
        <v>1539</v>
      </c>
      <c r="T1541" s="1"/>
      <c r="U1541" s="1"/>
      <c r="V1541" s="1" t="s">
        <v>14053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6526</v>
      </c>
      <c r="G1542" s="1" t="s">
        <v>4927</v>
      </c>
      <c r="H1542" s="1" t="s">
        <v>9710</v>
      </c>
      <c r="I1542" s="1" t="s">
        <v>11260</v>
      </c>
      <c r="J1542" s="1"/>
      <c r="K1542" s="1" t="s">
        <v>18481</v>
      </c>
      <c r="L1542" s="1" t="s">
        <v>1540</v>
      </c>
      <c r="M1542" s="1" t="s">
        <v>12901</v>
      </c>
      <c r="N1542" s="1" t="s">
        <v>13033</v>
      </c>
      <c r="O1542" s="1" t="s">
        <v>1540</v>
      </c>
      <c r="P1542" s="1" t="s">
        <v>18873</v>
      </c>
      <c r="Q1542" s="1" t="s">
        <v>18873</v>
      </c>
      <c r="R1542" s="1" t="s">
        <v>14041</v>
      </c>
      <c r="S1542" s="1" t="s">
        <v>1540</v>
      </c>
      <c r="T1542" s="1"/>
      <c r="U1542" s="1" t="s">
        <v>20147</v>
      </c>
      <c r="V1542" s="1" t="s">
        <v>14053</v>
      </c>
      <c r="W1542" s="1" t="s">
        <v>1540</v>
      </c>
      <c r="X1542" s="1"/>
      <c r="Y1542" t="s">
        <v>20370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15190</v>
      </c>
      <c r="F1543" s="1" t="s">
        <v>16275</v>
      </c>
      <c r="G1543" s="1" t="s">
        <v>17368</v>
      </c>
      <c r="H1543" s="1" t="s">
        <v>18455</v>
      </c>
      <c r="I1543" s="1" t="s">
        <v>11261</v>
      </c>
      <c r="J1543" s="1"/>
      <c r="K1543" s="1" t="s">
        <v>18481</v>
      </c>
      <c r="L1543" s="1" t="s">
        <v>1541</v>
      </c>
      <c r="M1543" s="1" t="s">
        <v>12902</v>
      </c>
      <c r="N1543" s="1" t="s">
        <v>13033</v>
      </c>
      <c r="O1543" s="1" t="s">
        <v>1541</v>
      </c>
      <c r="P1543" s="1" t="s">
        <v>18873</v>
      </c>
      <c r="Q1543" s="1" t="s">
        <v>18873</v>
      </c>
      <c r="R1543" s="1" t="s">
        <v>14041</v>
      </c>
      <c r="S1543" s="1" t="s">
        <v>1541</v>
      </c>
      <c r="T1543" s="1"/>
      <c r="U1543" s="1"/>
      <c r="V1543" s="1" t="s">
        <v>14053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15191</v>
      </c>
      <c r="F1544" s="1" t="s">
        <v>16276</v>
      </c>
      <c r="G1544" s="1" t="s">
        <v>17369</v>
      </c>
      <c r="H1544" s="1" t="s">
        <v>18456</v>
      </c>
      <c r="I1544" s="1" t="s">
        <v>10933</v>
      </c>
      <c r="J1544" s="1"/>
      <c r="K1544" s="1" t="s">
        <v>18481</v>
      </c>
      <c r="L1544" s="1" t="s">
        <v>1542</v>
      </c>
      <c r="M1544" s="1" t="s">
        <v>12903</v>
      </c>
      <c r="N1544" s="1" t="s">
        <v>13033</v>
      </c>
      <c r="O1544" s="1" t="s">
        <v>1542</v>
      </c>
      <c r="P1544" s="1" t="s">
        <v>18873</v>
      </c>
      <c r="Q1544" s="1" t="s">
        <v>18873</v>
      </c>
      <c r="R1544" s="1" t="s">
        <v>14041</v>
      </c>
      <c r="S1544" s="1" t="s">
        <v>1542</v>
      </c>
      <c r="T1544" s="1"/>
      <c r="U1544" s="1"/>
      <c r="V1544" s="1" t="s">
        <v>14053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15192</v>
      </c>
      <c r="F1545" s="1" t="s">
        <v>16277</v>
      </c>
      <c r="G1545" s="1" t="s">
        <v>17370</v>
      </c>
      <c r="H1545" s="1" t="s">
        <v>18457</v>
      </c>
      <c r="I1545" s="1" t="s">
        <v>11262</v>
      </c>
      <c r="J1545" s="1"/>
      <c r="K1545" s="1" t="s">
        <v>18481</v>
      </c>
      <c r="L1545" s="1" t="s">
        <v>1543</v>
      </c>
      <c r="M1545" s="1" t="s">
        <v>12904</v>
      </c>
      <c r="N1545" s="1" t="s">
        <v>13033</v>
      </c>
      <c r="O1545" s="1" t="s">
        <v>1543</v>
      </c>
      <c r="P1545" s="1" t="s">
        <v>18874</v>
      </c>
      <c r="Q1545" s="1" t="s">
        <v>19670</v>
      </c>
      <c r="R1545" s="1" t="s">
        <v>14041</v>
      </c>
      <c r="S1545" s="1" t="s">
        <v>1543</v>
      </c>
      <c r="T1545" s="1" t="s">
        <v>19934</v>
      </c>
      <c r="U1545" s="1"/>
      <c r="V1545" s="1" t="s">
        <v>14053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15193</v>
      </c>
      <c r="F1546" s="1" t="s">
        <v>16278</v>
      </c>
      <c r="G1546" s="1" t="s">
        <v>17371</v>
      </c>
      <c r="H1546" s="1" t="s">
        <v>18458</v>
      </c>
      <c r="I1546" s="1" t="s">
        <v>11263</v>
      </c>
      <c r="J1546" s="1"/>
      <c r="K1546" s="1" t="s">
        <v>18481</v>
      </c>
      <c r="L1546" s="1" t="s">
        <v>1544</v>
      </c>
      <c r="M1546" s="1" t="s">
        <v>12905</v>
      </c>
      <c r="N1546" s="1" t="s">
        <v>13033</v>
      </c>
      <c r="O1546" s="1" t="s">
        <v>1544</v>
      </c>
      <c r="P1546" s="1" t="s">
        <v>18874</v>
      </c>
      <c r="Q1546" s="1" t="s">
        <v>19671</v>
      </c>
      <c r="R1546" s="1" t="s">
        <v>14041</v>
      </c>
      <c r="S1546" s="1" t="s">
        <v>1544</v>
      </c>
      <c r="T1546" s="1"/>
      <c r="U1546" s="1"/>
      <c r="V1546" s="1" t="s">
        <v>14053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15194</v>
      </c>
      <c r="F1547" s="1" t="s">
        <v>16279</v>
      </c>
      <c r="G1547" s="1" t="s">
        <v>17372</v>
      </c>
      <c r="H1547" s="1" t="s">
        <v>18459</v>
      </c>
      <c r="I1547" s="1" t="s">
        <v>11264</v>
      </c>
      <c r="J1547" s="1"/>
      <c r="K1547" s="1" t="s">
        <v>18481</v>
      </c>
      <c r="L1547" s="1" t="s">
        <v>1545</v>
      </c>
      <c r="M1547" s="1" t="s">
        <v>12906</v>
      </c>
      <c r="N1547" s="1" t="s">
        <v>13033</v>
      </c>
      <c r="O1547" s="1" t="s">
        <v>1545</v>
      </c>
      <c r="P1547" s="1" t="s">
        <v>18874</v>
      </c>
      <c r="Q1547" s="1" t="s">
        <v>19672</v>
      </c>
      <c r="R1547" s="1" t="s">
        <v>14041</v>
      </c>
      <c r="S1547" s="1" t="s">
        <v>1545</v>
      </c>
      <c r="T1547" s="1"/>
      <c r="U1547" s="1"/>
      <c r="V1547" s="1" t="s">
        <v>14053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6532</v>
      </c>
      <c r="G1548" s="1" t="s">
        <v>8127</v>
      </c>
      <c r="H1548" s="1" t="s">
        <v>9716</v>
      </c>
      <c r="I1548" s="1" t="s">
        <v>11265</v>
      </c>
      <c r="J1548" s="1"/>
      <c r="K1548" s="1" t="s">
        <v>18481</v>
      </c>
      <c r="L1548" s="1" t="s">
        <v>1546</v>
      </c>
      <c r="M1548" s="1" t="s">
        <v>12907</v>
      </c>
      <c r="N1548" s="1" t="s">
        <v>13033</v>
      </c>
      <c r="O1548" s="1" t="s">
        <v>1546</v>
      </c>
      <c r="P1548" s="1" t="s">
        <v>18874</v>
      </c>
      <c r="Q1548" s="1" t="s">
        <v>19673</v>
      </c>
      <c r="R1548" s="1" t="s">
        <v>14041</v>
      </c>
      <c r="S1548" s="1" t="s">
        <v>1546</v>
      </c>
      <c r="T1548" s="1"/>
      <c r="U1548" s="1"/>
      <c r="V1548" s="1" t="s">
        <v>14053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15195</v>
      </c>
      <c r="F1549" s="1" t="s">
        <v>16280</v>
      </c>
      <c r="G1549" s="1" t="s">
        <v>17373</v>
      </c>
      <c r="H1549" s="1" t="s">
        <v>18460</v>
      </c>
      <c r="I1549" s="1" t="s">
        <v>10771</v>
      </c>
      <c r="J1549" s="1"/>
      <c r="K1549" s="1" t="s">
        <v>18481</v>
      </c>
      <c r="L1549" s="1" t="s">
        <v>1547</v>
      </c>
      <c r="M1549" s="1" t="s">
        <v>12908</v>
      </c>
      <c r="N1549" s="1" t="s">
        <v>13033</v>
      </c>
      <c r="O1549" s="1" t="s">
        <v>1547</v>
      </c>
      <c r="P1549" s="1" t="s">
        <v>18874</v>
      </c>
      <c r="Q1549" s="1" t="s">
        <v>19674</v>
      </c>
      <c r="R1549" s="1" t="s">
        <v>14041</v>
      </c>
      <c r="S1549" s="1" t="s">
        <v>1547</v>
      </c>
      <c r="T1549" s="1"/>
      <c r="U1549" s="1"/>
      <c r="V1549" s="1" t="s">
        <v>14053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15196</v>
      </c>
      <c r="F1550" s="1" t="s">
        <v>16281</v>
      </c>
      <c r="G1550" s="1" t="s">
        <v>17374</v>
      </c>
      <c r="H1550" s="1" t="s">
        <v>18461</v>
      </c>
      <c r="I1550" s="1" t="s">
        <v>11266</v>
      </c>
      <c r="J1550" s="1"/>
      <c r="K1550" s="1" t="s">
        <v>18481</v>
      </c>
      <c r="L1550" s="1" t="s">
        <v>1548</v>
      </c>
      <c r="M1550" s="1" t="s">
        <v>12909</v>
      </c>
      <c r="N1550" s="1" t="s">
        <v>13033</v>
      </c>
      <c r="O1550" s="1" t="s">
        <v>1548</v>
      </c>
      <c r="P1550" s="1" t="s">
        <v>18875</v>
      </c>
      <c r="Q1550" s="1" t="s">
        <v>18875</v>
      </c>
      <c r="R1550" s="1" t="s">
        <v>14041</v>
      </c>
      <c r="S1550" s="1" t="s">
        <v>1548</v>
      </c>
      <c r="T1550" s="1"/>
      <c r="U1550" s="1" t="s">
        <v>20148</v>
      </c>
      <c r="V1550" s="1" t="s">
        <v>14053</v>
      </c>
      <c r="W1550" s="1" t="s">
        <v>1548</v>
      </c>
      <c r="X1550" s="1" t="s">
        <v>20250</v>
      </c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6535</v>
      </c>
      <c r="G1551" s="1" t="s">
        <v>8130</v>
      </c>
      <c r="H1551" s="1" t="s">
        <v>9719</v>
      </c>
      <c r="I1551" s="1" t="s">
        <v>11267</v>
      </c>
      <c r="J1551" s="1"/>
      <c r="K1551" s="1" t="s">
        <v>18481</v>
      </c>
      <c r="L1551" s="1" t="s">
        <v>1549</v>
      </c>
      <c r="M1551" s="1" t="s">
        <v>12910</v>
      </c>
      <c r="N1551" s="1" t="s">
        <v>13033</v>
      </c>
      <c r="O1551" s="1" t="s">
        <v>1549</v>
      </c>
      <c r="P1551" s="1" t="s">
        <v>18875</v>
      </c>
      <c r="Q1551" s="1" t="s">
        <v>18875</v>
      </c>
      <c r="R1551" s="1" t="s">
        <v>14041</v>
      </c>
      <c r="S1551" s="1" t="s">
        <v>1549</v>
      </c>
      <c r="T1551" s="1"/>
      <c r="U1551" s="1"/>
      <c r="V1551" s="1" t="s">
        <v>14053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15197</v>
      </c>
      <c r="F1552" s="1" t="s">
        <v>16282</v>
      </c>
      <c r="G1552" s="1" t="s">
        <v>15197</v>
      </c>
      <c r="H1552" s="1" t="s">
        <v>18462</v>
      </c>
      <c r="I1552" s="1" t="s">
        <v>10397</v>
      </c>
      <c r="J1552" s="1"/>
      <c r="K1552" s="1" t="s">
        <v>18481</v>
      </c>
      <c r="L1552" s="1" t="s">
        <v>1550</v>
      </c>
      <c r="M1552" s="1" t="s">
        <v>12911</v>
      </c>
      <c r="N1552" s="1" t="s">
        <v>13033</v>
      </c>
      <c r="O1552" s="1" t="s">
        <v>1550</v>
      </c>
      <c r="P1552" s="1" t="s">
        <v>18875</v>
      </c>
      <c r="Q1552" s="1" t="s">
        <v>18875</v>
      </c>
      <c r="R1552" s="1" t="s">
        <v>14041</v>
      </c>
      <c r="S1552" s="1" t="s">
        <v>1550</v>
      </c>
      <c r="T1552" s="1"/>
      <c r="U1552" s="1"/>
      <c r="V1552" s="1" t="s">
        <v>14053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15198</v>
      </c>
      <c r="F1553" s="1" t="s">
        <v>16283</v>
      </c>
      <c r="G1553" s="1" t="s">
        <v>17375</v>
      </c>
      <c r="H1553" s="1" t="s">
        <v>18463</v>
      </c>
      <c r="I1553" s="1" t="s">
        <v>10524</v>
      </c>
      <c r="J1553" s="1"/>
      <c r="K1553" s="1" t="s">
        <v>18481</v>
      </c>
      <c r="L1553" s="1" t="s">
        <v>1551</v>
      </c>
      <c r="M1553" s="1" t="s">
        <v>12912</v>
      </c>
      <c r="N1553" s="1" t="s">
        <v>13033</v>
      </c>
      <c r="O1553" s="1" t="s">
        <v>1551</v>
      </c>
      <c r="P1553" s="1" t="s">
        <v>18875</v>
      </c>
      <c r="Q1553" s="1" t="s">
        <v>18875</v>
      </c>
      <c r="R1553" s="1" t="s">
        <v>14041</v>
      </c>
      <c r="S1553" s="1" t="s">
        <v>1551</v>
      </c>
      <c r="T1553" s="1"/>
      <c r="U1553" s="1"/>
      <c r="V1553" s="1" t="s">
        <v>14053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15199</v>
      </c>
      <c r="F1554" s="1" t="s">
        <v>16284</v>
      </c>
      <c r="G1554" s="1" t="s">
        <v>17376</v>
      </c>
      <c r="H1554" s="1" t="s">
        <v>18464</v>
      </c>
      <c r="I1554" s="1" t="s">
        <v>11268</v>
      </c>
      <c r="J1554" s="1"/>
      <c r="K1554" s="1" t="s">
        <v>18481</v>
      </c>
      <c r="L1554" s="1" t="s">
        <v>1552</v>
      </c>
      <c r="M1554" s="1" t="s">
        <v>12913</v>
      </c>
      <c r="N1554" s="1" t="s">
        <v>13033</v>
      </c>
      <c r="O1554" s="1" t="s">
        <v>1552</v>
      </c>
      <c r="P1554" s="1" t="s">
        <v>18876</v>
      </c>
      <c r="Q1554" s="1" t="s">
        <v>19675</v>
      </c>
      <c r="R1554" s="1" t="s">
        <v>14041</v>
      </c>
      <c r="S1554" s="1" t="s">
        <v>1552</v>
      </c>
      <c r="T1554" s="1" t="s">
        <v>19935</v>
      </c>
      <c r="U1554" s="1"/>
      <c r="V1554" s="1" t="s">
        <v>14053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15200</v>
      </c>
      <c r="F1555" s="1" t="s">
        <v>16285</v>
      </c>
      <c r="G1555" s="1" t="s">
        <v>17377</v>
      </c>
      <c r="H1555" s="1" t="s">
        <v>18465</v>
      </c>
      <c r="I1555" s="1" t="s">
        <v>11269</v>
      </c>
      <c r="J1555" s="1"/>
      <c r="K1555" s="1" t="s">
        <v>18481</v>
      </c>
      <c r="L1555" s="1" t="s">
        <v>1553</v>
      </c>
      <c r="M1555" s="1" t="s">
        <v>12914</v>
      </c>
      <c r="N1555" s="1" t="s">
        <v>13033</v>
      </c>
      <c r="O1555" s="1" t="s">
        <v>1553</v>
      </c>
      <c r="P1555" s="1" t="s">
        <v>18876</v>
      </c>
      <c r="Q1555" s="1" t="s">
        <v>19676</v>
      </c>
      <c r="R1555" s="1" t="s">
        <v>14041</v>
      </c>
      <c r="S1555" s="1" t="s">
        <v>1553</v>
      </c>
      <c r="T1555" s="1"/>
      <c r="U1555" s="1"/>
      <c r="V1555" s="1" t="s">
        <v>14053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15201</v>
      </c>
      <c r="F1556" s="1" t="s">
        <v>16286</v>
      </c>
      <c r="G1556" s="1" t="s">
        <v>17378</v>
      </c>
      <c r="H1556" s="1" t="s">
        <v>18466</v>
      </c>
      <c r="I1556" s="1" t="s">
        <v>11270</v>
      </c>
      <c r="J1556" s="1"/>
      <c r="K1556" s="1" t="s">
        <v>18481</v>
      </c>
      <c r="L1556" s="1" t="s">
        <v>1554</v>
      </c>
      <c r="M1556" s="1" t="s">
        <v>12915</v>
      </c>
      <c r="N1556" s="1" t="s">
        <v>13033</v>
      </c>
      <c r="O1556" s="1" t="s">
        <v>1554</v>
      </c>
      <c r="P1556" s="1" t="s">
        <v>18877</v>
      </c>
      <c r="Q1556" s="1" t="s">
        <v>18877</v>
      </c>
      <c r="R1556" s="1" t="s">
        <v>14041</v>
      </c>
      <c r="S1556" s="1" t="s">
        <v>1554</v>
      </c>
      <c r="T1556" s="1"/>
      <c r="U1556" s="1" t="s">
        <v>20149</v>
      </c>
      <c r="V1556" s="1" t="s">
        <v>14053</v>
      </c>
      <c r="W1556" s="1" t="s">
        <v>1554</v>
      </c>
      <c r="X1556" s="1"/>
      <c r="Y1556" t="s">
        <v>20371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15202</v>
      </c>
      <c r="F1557" s="1" t="s">
        <v>16287</v>
      </c>
      <c r="G1557" s="1" t="s">
        <v>17379</v>
      </c>
      <c r="H1557" s="1" t="s">
        <v>18467</v>
      </c>
      <c r="I1557" s="1" t="s">
        <v>10211</v>
      </c>
      <c r="J1557" s="1"/>
      <c r="K1557" s="1" t="s">
        <v>18481</v>
      </c>
      <c r="L1557" s="1" t="s">
        <v>1555</v>
      </c>
      <c r="M1557" s="1" t="s">
        <v>12916</v>
      </c>
      <c r="N1557" s="1" t="s">
        <v>13033</v>
      </c>
      <c r="O1557" s="1" t="s">
        <v>1555</v>
      </c>
      <c r="P1557" s="1" t="s">
        <v>18877</v>
      </c>
      <c r="Q1557" s="1" t="s">
        <v>18877</v>
      </c>
      <c r="R1557" s="1" t="s">
        <v>14041</v>
      </c>
      <c r="S1557" s="1" t="s">
        <v>1555</v>
      </c>
      <c r="T1557" s="1"/>
      <c r="U1557" s="1"/>
      <c r="V1557" s="1" t="s">
        <v>14053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6542</v>
      </c>
      <c r="G1558" s="1" t="s">
        <v>8136</v>
      </c>
      <c r="H1558" s="1" t="s">
        <v>9726</v>
      </c>
      <c r="I1558" s="1" t="s">
        <v>11271</v>
      </c>
      <c r="J1558" s="1"/>
      <c r="K1558" s="1" t="s">
        <v>18481</v>
      </c>
      <c r="L1558" s="1" t="s">
        <v>1556</v>
      </c>
      <c r="M1558" s="1" t="s">
        <v>12917</v>
      </c>
      <c r="N1558" s="1" t="s">
        <v>13033</v>
      </c>
      <c r="O1558" s="1" t="s">
        <v>1556</v>
      </c>
      <c r="P1558" s="1" t="s">
        <v>18877</v>
      </c>
      <c r="Q1558" s="1" t="s">
        <v>18877</v>
      </c>
      <c r="R1558" s="1" t="s">
        <v>14041</v>
      </c>
      <c r="S1558" s="1" t="s">
        <v>1556</v>
      </c>
      <c r="T1558" s="1"/>
      <c r="U1558" s="1"/>
      <c r="V1558" s="1" t="s">
        <v>14053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6543</v>
      </c>
      <c r="G1559" s="1" t="s">
        <v>4944</v>
      </c>
      <c r="H1559" s="1" t="s">
        <v>9727</v>
      </c>
      <c r="I1559" s="1" t="s">
        <v>11272</v>
      </c>
      <c r="J1559" s="1"/>
      <c r="K1559" s="1" t="s">
        <v>18481</v>
      </c>
      <c r="L1559" s="1" t="s">
        <v>1557</v>
      </c>
      <c r="M1559" s="1" t="s">
        <v>12918</v>
      </c>
      <c r="N1559" s="1" t="s">
        <v>13033</v>
      </c>
      <c r="O1559" s="1" t="s">
        <v>1557</v>
      </c>
      <c r="P1559" s="1" t="s">
        <v>18878</v>
      </c>
      <c r="Q1559" s="1" t="s">
        <v>19677</v>
      </c>
      <c r="R1559" s="1" t="s">
        <v>14041</v>
      </c>
      <c r="S1559" s="1" t="s">
        <v>1557</v>
      </c>
      <c r="T1559" s="1" t="s">
        <v>19936</v>
      </c>
      <c r="U1559" s="1"/>
      <c r="V1559" s="1" t="s">
        <v>14053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6544</v>
      </c>
      <c r="G1560" s="1" t="s">
        <v>8137</v>
      </c>
      <c r="H1560" s="1" t="s">
        <v>9728</v>
      </c>
      <c r="I1560" s="1" t="s">
        <v>11273</v>
      </c>
      <c r="J1560" s="1"/>
      <c r="K1560" s="1" t="s">
        <v>18481</v>
      </c>
      <c r="L1560" s="1" t="s">
        <v>1558</v>
      </c>
      <c r="M1560" s="1" t="s">
        <v>12919</v>
      </c>
      <c r="N1560" s="1" t="s">
        <v>13033</v>
      </c>
      <c r="O1560" s="1" t="s">
        <v>1558</v>
      </c>
      <c r="P1560" s="1" t="s">
        <v>18878</v>
      </c>
      <c r="Q1560" s="1" t="s">
        <v>19678</v>
      </c>
      <c r="R1560" s="1" t="s">
        <v>14041</v>
      </c>
      <c r="S1560" s="1" t="s">
        <v>1558</v>
      </c>
      <c r="T1560" s="1"/>
      <c r="U1560" s="1"/>
      <c r="V1560" s="1" t="s">
        <v>14053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15203</v>
      </c>
      <c r="F1561" s="1" t="s">
        <v>16288</v>
      </c>
      <c r="G1561" s="1" t="s">
        <v>17380</v>
      </c>
      <c r="H1561" s="1" t="s">
        <v>18468</v>
      </c>
      <c r="I1561" s="1" t="s">
        <v>11274</v>
      </c>
      <c r="J1561" s="1"/>
      <c r="K1561" s="1" t="s">
        <v>18481</v>
      </c>
      <c r="L1561" s="1" t="s">
        <v>1559</v>
      </c>
      <c r="M1561" s="1" t="s">
        <v>12920</v>
      </c>
      <c r="N1561" s="1" t="s">
        <v>13033</v>
      </c>
      <c r="O1561" s="1" t="s">
        <v>1559</v>
      </c>
      <c r="P1561" s="1" t="s">
        <v>18878</v>
      </c>
      <c r="Q1561" s="1" t="s">
        <v>19679</v>
      </c>
      <c r="R1561" s="1" t="s">
        <v>14041</v>
      </c>
      <c r="S1561" s="1" t="s">
        <v>1559</v>
      </c>
      <c r="T1561" s="1"/>
      <c r="U1561" s="1"/>
      <c r="V1561" s="1" t="s">
        <v>14053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4947</v>
      </c>
      <c r="G1562" s="1" t="s">
        <v>8139</v>
      </c>
      <c r="H1562" s="1" t="s">
        <v>9730</v>
      </c>
      <c r="I1562" s="1" t="s">
        <v>11028</v>
      </c>
      <c r="J1562" s="1"/>
      <c r="K1562" s="1" t="s">
        <v>18481</v>
      </c>
      <c r="L1562" s="1" t="s">
        <v>1560</v>
      </c>
      <c r="M1562" s="1" t="s">
        <v>12921</v>
      </c>
      <c r="N1562" s="1" t="s">
        <v>13033</v>
      </c>
      <c r="O1562" s="1" t="s">
        <v>1560</v>
      </c>
      <c r="P1562" s="1" t="s">
        <v>18879</v>
      </c>
      <c r="Q1562" s="1" t="s">
        <v>18879</v>
      </c>
      <c r="R1562" s="1" t="s">
        <v>14041</v>
      </c>
      <c r="S1562" s="1" t="s">
        <v>1560</v>
      </c>
      <c r="T1562" s="1"/>
      <c r="U1562" s="1" t="s">
        <v>20150</v>
      </c>
      <c r="V1562" s="1" t="s">
        <v>14053</v>
      </c>
      <c r="W1562" s="1" t="s">
        <v>1560</v>
      </c>
      <c r="X1562" s="1"/>
      <c r="Y1562" t="s">
        <v>20372</v>
      </c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6546</v>
      </c>
      <c r="G1563" s="1" t="s">
        <v>8140</v>
      </c>
      <c r="H1563" s="1" t="s">
        <v>9731</v>
      </c>
      <c r="I1563" s="1" t="s">
        <v>11275</v>
      </c>
      <c r="J1563" s="1"/>
      <c r="K1563" s="1" t="s">
        <v>18481</v>
      </c>
      <c r="L1563" s="1" t="s">
        <v>1561</v>
      </c>
      <c r="M1563" s="1" t="s">
        <v>12922</v>
      </c>
      <c r="N1563" s="1" t="s">
        <v>13033</v>
      </c>
      <c r="O1563" s="1" t="s">
        <v>1561</v>
      </c>
      <c r="P1563" s="1" t="s">
        <v>18879</v>
      </c>
      <c r="Q1563" s="1" t="s">
        <v>18879</v>
      </c>
      <c r="R1563" s="1" t="s">
        <v>14041</v>
      </c>
      <c r="S1563" s="1" t="s">
        <v>1561</v>
      </c>
      <c r="T1563" s="1"/>
      <c r="U1563" s="1"/>
      <c r="V1563" s="1" t="s">
        <v>14053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6547</v>
      </c>
      <c r="G1564" s="1" t="s">
        <v>8141</v>
      </c>
      <c r="H1564" s="1" t="s">
        <v>9732</v>
      </c>
      <c r="I1564" s="1" t="s">
        <v>10925</v>
      </c>
      <c r="J1564" s="1"/>
      <c r="K1564" s="1" t="s">
        <v>18481</v>
      </c>
      <c r="L1564" s="1" t="s">
        <v>1562</v>
      </c>
      <c r="M1564" s="1" t="s">
        <v>12923</v>
      </c>
      <c r="N1564" s="1" t="s">
        <v>13033</v>
      </c>
      <c r="O1564" s="1" t="s">
        <v>1562</v>
      </c>
      <c r="P1564" s="1" t="s">
        <v>18879</v>
      </c>
      <c r="Q1564" s="1" t="s">
        <v>18879</v>
      </c>
      <c r="R1564" s="1" t="s">
        <v>14041</v>
      </c>
      <c r="S1564" s="1" t="s">
        <v>1562</v>
      </c>
      <c r="T1564" s="1"/>
      <c r="U1564" s="1"/>
      <c r="V1564" s="1" t="s">
        <v>14053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15204</v>
      </c>
      <c r="F1565" s="1" t="s">
        <v>16289</v>
      </c>
      <c r="G1565" s="1" t="s">
        <v>17381</v>
      </c>
      <c r="H1565" s="1" t="s">
        <v>17381</v>
      </c>
      <c r="I1565" s="1" t="s">
        <v>11276</v>
      </c>
      <c r="J1565" s="1"/>
      <c r="K1565" s="1" t="s">
        <v>18481</v>
      </c>
      <c r="L1565" s="1" t="s">
        <v>1563</v>
      </c>
      <c r="M1565" s="1" t="s">
        <v>12924</v>
      </c>
      <c r="N1565" s="1" t="s">
        <v>13033</v>
      </c>
      <c r="O1565" s="1" t="s">
        <v>1563</v>
      </c>
      <c r="P1565" s="1" t="s">
        <v>18879</v>
      </c>
      <c r="Q1565" s="1" t="s">
        <v>18879</v>
      </c>
      <c r="R1565" s="1" t="s">
        <v>14041</v>
      </c>
      <c r="S1565" s="1" t="s">
        <v>1563</v>
      </c>
      <c r="T1565" s="1"/>
      <c r="U1565" s="1"/>
      <c r="V1565" s="1" t="s">
        <v>14053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15205</v>
      </c>
      <c r="F1566" s="1" t="s">
        <v>15205</v>
      </c>
      <c r="G1566" s="1" t="s">
        <v>17382</v>
      </c>
      <c r="H1566" s="1" t="s">
        <v>18469</v>
      </c>
      <c r="I1566" s="1" t="s">
        <v>11277</v>
      </c>
      <c r="J1566" s="1"/>
      <c r="K1566" s="1" t="s">
        <v>18481</v>
      </c>
      <c r="L1566" s="1" t="s">
        <v>1564</v>
      </c>
      <c r="M1566" s="1" t="s">
        <v>12925</v>
      </c>
      <c r="N1566" s="1" t="s">
        <v>13033</v>
      </c>
      <c r="O1566" s="1" t="s">
        <v>1564</v>
      </c>
      <c r="P1566" s="1" t="s">
        <v>18879</v>
      </c>
      <c r="Q1566" s="1" t="s">
        <v>18879</v>
      </c>
      <c r="R1566" s="1" t="s">
        <v>14041</v>
      </c>
      <c r="S1566" s="1" t="s">
        <v>1564</v>
      </c>
      <c r="T1566" s="1"/>
      <c r="U1566" s="1"/>
      <c r="V1566" s="1" t="s">
        <v>14053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6549</v>
      </c>
      <c r="G1567" s="1" t="s">
        <v>8144</v>
      </c>
      <c r="H1567" s="1" t="s">
        <v>9734</v>
      </c>
      <c r="I1567" s="1" t="s">
        <v>11278</v>
      </c>
      <c r="J1567" s="1"/>
      <c r="K1567" s="1" t="s">
        <v>18481</v>
      </c>
      <c r="L1567" s="1" t="s">
        <v>1565</v>
      </c>
      <c r="M1567" s="1" t="s">
        <v>12926</v>
      </c>
      <c r="N1567" s="1" t="s">
        <v>13033</v>
      </c>
      <c r="O1567" s="1" t="s">
        <v>1565</v>
      </c>
      <c r="P1567" s="1" t="s">
        <v>18879</v>
      </c>
      <c r="Q1567" s="1" t="s">
        <v>18879</v>
      </c>
      <c r="R1567" s="1" t="s">
        <v>14041</v>
      </c>
      <c r="S1567" s="1" t="s">
        <v>1565</v>
      </c>
      <c r="T1567" s="1"/>
      <c r="U1567" s="1"/>
      <c r="V1567" s="1" t="s">
        <v>14053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15206</v>
      </c>
      <c r="F1568" s="1" t="s">
        <v>16290</v>
      </c>
      <c r="G1568" s="1" t="s">
        <v>17383</v>
      </c>
      <c r="H1568" s="1" t="s">
        <v>18470</v>
      </c>
      <c r="I1568" s="1" t="s">
        <v>11279</v>
      </c>
      <c r="J1568" s="1"/>
      <c r="K1568" s="1" t="s">
        <v>18481</v>
      </c>
      <c r="L1568" s="1" t="s">
        <v>1566</v>
      </c>
      <c r="M1568" s="1" t="s">
        <v>12927</v>
      </c>
      <c r="N1568" s="1" t="s">
        <v>13033</v>
      </c>
      <c r="O1568" s="1" t="s">
        <v>1566</v>
      </c>
      <c r="P1568" s="1" t="s">
        <v>18879</v>
      </c>
      <c r="Q1568" s="1" t="s">
        <v>18879</v>
      </c>
      <c r="R1568" s="1" t="s">
        <v>14041</v>
      </c>
      <c r="S1568" s="1" t="s">
        <v>1566</v>
      </c>
      <c r="T1568" s="1"/>
      <c r="U1568" s="1"/>
      <c r="V1568" s="1" t="s">
        <v>14053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6551</v>
      </c>
      <c r="G1569" s="1" t="s">
        <v>4954</v>
      </c>
      <c r="H1569" s="1" t="s">
        <v>9736</v>
      </c>
      <c r="I1569" s="1" t="s">
        <v>11280</v>
      </c>
      <c r="J1569" s="1"/>
      <c r="K1569" s="1" t="s">
        <v>18481</v>
      </c>
      <c r="L1569" s="1" t="s">
        <v>1567</v>
      </c>
      <c r="M1569" s="1" t="s">
        <v>12928</v>
      </c>
      <c r="N1569" s="1" t="s">
        <v>13033</v>
      </c>
      <c r="O1569" s="1" t="s">
        <v>1567</v>
      </c>
      <c r="P1569" s="1" t="s">
        <v>18879</v>
      </c>
      <c r="Q1569" s="1" t="s">
        <v>18879</v>
      </c>
      <c r="R1569" s="1" t="s">
        <v>14041</v>
      </c>
      <c r="S1569" s="1" t="s">
        <v>1567</v>
      </c>
      <c r="T1569" s="1"/>
      <c r="U1569" s="1"/>
      <c r="V1569" s="1" t="s">
        <v>14053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6552</v>
      </c>
      <c r="G1570" s="1" t="s">
        <v>8146</v>
      </c>
      <c r="H1570" s="1" t="s">
        <v>9737</v>
      </c>
      <c r="I1570" s="1" t="s">
        <v>11281</v>
      </c>
      <c r="J1570" s="1"/>
      <c r="K1570" s="1" t="s">
        <v>18481</v>
      </c>
      <c r="L1570" s="1" t="s">
        <v>1568</v>
      </c>
      <c r="M1570" s="1" t="s">
        <v>12929</v>
      </c>
      <c r="N1570" s="1" t="s">
        <v>13033</v>
      </c>
      <c r="O1570" s="1" t="s">
        <v>1568</v>
      </c>
      <c r="P1570" s="1" t="s">
        <v>18880</v>
      </c>
      <c r="Q1570" s="1" t="s">
        <v>19680</v>
      </c>
      <c r="R1570" s="1" t="s">
        <v>14041</v>
      </c>
      <c r="S1570" s="1" t="s">
        <v>1568</v>
      </c>
      <c r="T1570" s="1" t="s">
        <v>19937</v>
      </c>
      <c r="U1570" s="1"/>
      <c r="V1570" s="1" t="s">
        <v>14053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6553</v>
      </c>
      <c r="G1571" s="1" t="s">
        <v>8147</v>
      </c>
      <c r="H1571" s="1" t="s">
        <v>9738</v>
      </c>
      <c r="I1571" s="1" t="s">
        <v>11282</v>
      </c>
      <c r="J1571" s="1"/>
      <c r="K1571" s="1" t="s">
        <v>18481</v>
      </c>
      <c r="L1571" s="1" t="s">
        <v>1569</v>
      </c>
      <c r="M1571" s="1" t="s">
        <v>12930</v>
      </c>
      <c r="N1571" s="1" t="s">
        <v>13033</v>
      </c>
      <c r="O1571" s="1" t="s">
        <v>1569</v>
      </c>
      <c r="P1571" s="1" t="s">
        <v>18880</v>
      </c>
      <c r="Q1571" s="1" t="s">
        <v>19681</v>
      </c>
      <c r="R1571" s="1" t="s">
        <v>14041</v>
      </c>
      <c r="S1571" s="1" t="s">
        <v>1569</v>
      </c>
      <c r="T1571" s="1"/>
      <c r="U1571" s="1"/>
      <c r="V1571" s="1" t="s">
        <v>14053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6554</v>
      </c>
      <c r="G1572" s="1" t="s">
        <v>8148</v>
      </c>
      <c r="H1572" s="1" t="s">
        <v>9739</v>
      </c>
      <c r="I1572" s="1" t="s">
        <v>11283</v>
      </c>
      <c r="J1572" s="1"/>
      <c r="K1572" s="1" t="s">
        <v>18481</v>
      </c>
      <c r="L1572" s="1" t="s">
        <v>1570</v>
      </c>
      <c r="M1572" s="1" t="s">
        <v>12931</v>
      </c>
      <c r="N1572" s="1" t="s">
        <v>13033</v>
      </c>
      <c r="O1572" s="1" t="s">
        <v>1570</v>
      </c>
      <c r="P1572" s="1" t="s">
        <v>18880</v>
      </c>
      <c r="Q1572" s="1" t="s">
        <v>19682</v>
      </c>
      <c r="R1572" s="1" t="s">
        <v>14041</v>
      </c>
      <c r="S1572" s="1" t="s">
        <v>1570</v>
      </c>
      <c r="T1572" s="1"/>
      <c r="U1572" s="1"/>
      <c r="V1572" s="1" t="s">
        <v>14053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15207</v>
      </c>
      <c r="F1573" s="1" t="s">
        <v>16291</v>
      </c>
      <c r="G1573" s="1" t="s">
        <v>17384</v>
      </c>
      <c r="H1573" s="1" t="s">
        <v>18471</v>
      </c>
      <c r="I1573" s="1" t="s">
        <v>11284</v>
      </c>
      <c r="J1573" s="1"/>
      <c r="K1573" s="1" t="s">
        <v>18481</v>
      </c>
      <c r="L1573" s="1" t="s">
        <v>1571</v>
      </c>
      <c r="M1573" s="1" t="s">
        <v>12932</v>
      </c>
      <c r="N1573" s="1" t="s">
        <v>13033</v>
      </c>
      <c r="O1573" s="1" t="s">
        <v>1571</v>
      </c>
      <c r="P1573" s="1" t="s">
        <v>18880</v>
      </c>
      <c r="Q1573" s="1" t="s">
        <v>19683</v>
      </c>
      <c r="R1573" s="1" t="s">
        <v>14041</v>
      </c>
      <c r="S1573" s="1" t="s">
        <v>1571</v>
      </c>
      <c r="T1573" s="1"/>
      <c r="U1573" s="1"/>
      <c r="V1573" s="1" t="s">
        <v>14053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6556</v>
      </c>
      <c r="G1574" s="1" t="s">
        <v>8150</v>
      </c>
      <c r="H1574" s="1" t="s">
        <v>9741</v>
      </c>
      <c r="I1574" s="1" t="s">
        <v>11285</v>
      </c>
      <c r="J1574" s="1"/>
      <c r="K1574" s="1" t="s">
        <v>18481</v>
      </c>
      <c r="L1574" s="1" t="s">
        <v>1572</v>
      </c>
      <c r="M1574" s="1" t="s">
        <v>12933</v>
      </c>
      <c r="N1574" s="1" t="s">
        <v>13033</v>
      </c>
      <c r="O1574" s="1" t="s">
        <v>1572</v>
      </c>
      <c r="P1574" s="1" t="s">
        <v>18880</v>
      </c>
      <c r="Q1574" s="1" t="s">
        <v>19684</v>
      </c>
      <c r="R1574" s="1" t="s">
        <v>14041</v>
      </c>
      <c r="S1574" s="1" t="s">
        <v>1572</v>
      </c>
      <c r="T1574" s="1"/>
      <c r="U1574" s="1"/>
      <c r="V1574" s="1" t="s">
        <v>14053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6557</v>
      </c>
      <c r="G1575" s="1" t="s">
        <v>8151</v>
      </c>
      <c r="H1575" s="1" t="s">
        <v>9742</v>
      </c>
      <c r="I1575" s="1" t="s">
        <v>11286</v>
      </c>
      <c r="J1575" s="1"/>
      <c r="K1575" s="1" t="s">
        <v>18481</v>
      </c>
      <c r="L1575" s="1" t="s">
        <v>1573</v>
      </c>
      <c r="M1575" s="1" t="s">
        <v>12934</v>
      </c>
      <c r="N1575" s="1" t="s">
        <v>13033</v>
      </c>
      <c r="O1575" s="1" t="s">
        <v>1573</v>
      </c>
      <c r="P1575" s="1" t="s">
        <v>18881</v>
      </c>
      <c r="Q1575" s="1" t="s">
        <v>18881</v>
      </c>
      <c r="R1575" s="1" t="s">
        <v>14041</v>
      </c>
      <c r="S1575" s="1" t="s">
        <v>1573</v>
      </c>
      <c r="T1575" s="1"/>
      <c r="U1575" s="1" t="s">
        <v>20151</v>
      </c>
      <c r="V1575" s="1" t="s">
        <v>14053</v>
      </c>
      <c r="W1575" s="1" t="s">
        <v>1573</v>
      </c>
      <c r="X1575" s="1" t="s">
        <v>20251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6558</v>
      </c>
      <c r="G1576" s="1" t="s">
        <v>8152</v>
      </c>
      <c r="H1576" s="1" t="s">
        <v>9743</v>
      </c>
      <c r="I1576" s="1" t="s">
        <v>11287</v>
      </c>
      <c r="J1576" s="1"/>
      <c r="K1576" s="1" t="s">
        <v>18481</v>
      </c>
      <c r="L1576" s="1" t="s">
        <v>1574</v>
      </c>
      <c r="M1576" s="1" t="s">
        <v>12935</v>
      </c>
      <c r="N1576" s="1" t="s">
        <v>13033</v>
      </c>
      <c r="O1576" s="1" t="s">
        <v>1574</v>
      </c>
      <c r="P1576" s="1" t="s">
        <v>18881</v>
      </c>
      <c r="Q1576" s="1" t="s">
        <v>18881</v>
      </c>
      <c r="R1576" s="1" t="s">
        <v>14041</v>
      </c>
      <c r="S1576" s="1" t="s">
        <v>1574</v>
      </c>
      <c r="T1576" s="1"/>
      <c r="U1576" s="1"/>
      <c r="V1576" s="1" t="s">
        <v>14053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6559</v>
      </c>
      <c r="G1577" s="1" t="s">
        <v>8153</v>
      </c>
      <c r="H1577" s="1" t="s">
        <v>9744</v>
      </c>
      <c r="I1577" s="1" t="s">
        <v>11288</v>
      </c>
      <c r="J1577" s="1"/>
      <c r="K1577" s="1" t="s">
        <v>18481</v>
      </c>
      <c r="L1577" s="1" t="s">
        <v>1575</v>
      </c>
      <c r="M1577" s="1" t="s">
        <v>12936</v>
      </c>
      <c r="N1577" s="1" t="s">
        <v>13033</v>
      </c>
      <c r="O1577" s="1" t="s">
        <v>1575</v>
      </c>
      <c r="P1577" s="1" t="s">
        <v>18882</v>
      </c>
      <c r="Q1577" s="1" t="s">
        <v>19685</v>
      </c>
      <c r="R1577" s="1" t="s">
        <v>14041</v>
      </c>
      <c r="S1577" s="1" t="s">
        <v>1575</v>
      </c>
      <c r="T1577" s="1" t="s">
        <v>19938</v>
      </c>
      <c r="U1577" s="1"/>
      <c r="V1577" s="1" t="s">
        <v>14053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6560</v>
      </c>
      <c r="G1578" s="1" t="s">
        <v>8154</v>
      </c>
      <c r="H1578" s="1" t="s">
        <v>9745</v>
      </c>
      <c r="I1578" s="1" t="s">
        <v>11289</v>
      </c>
      <c r="J1578" s="1"/>
      <c r="K1578" s="1" t="s">
        <v>18481</v>
      </c>
      <c r="L1578" s="1" t="s">
        <v>1576</v>
      </c>
      <c r="M1578" s="1" t="s">
        <v>12937</v>
      </c>
      <c r="N1578" s="1" t="s">
        <v>13033</v>
      </c>
      <c r="O1578" s="1" t="s">
        <v>1576</v>
      </c>
      <c r="P1578" s="1" t="s">
        <v>18882</v>
      </c>
      <c r="Q1578" s="1" t="s">
        <v>19686</v>
      </c>
      <c r="R1578" s="1" t="s">
        <v>14041</v>
      </c>
      <c r="S1578" s="1" t="s">
        <v>1576</v>
      </c>
      <c r="T1578" s="1"/>
      <c r="U1578" s="1"/>
      <c r="V1578" s="1" t="s">
        <v>14053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6561</v>
      </c>
      <c r="G1579" s="1" t="s">
        <v>8155</v>
      </c>
      <c r="H1579" s="1" t="s">
        <v>9746</v>
      </c>
      <c r="I1579" s="1" t="s">
        <v>11290</v>
      </c>
      <c r="J1579" s="1"/>
      <c r="K1579" s="1" t="s">
        <v>18481</v>
      </c>
      <c r="L1579" s="1" t="s">
        <v>1577</v>
      </c>
      <c r="M1579" s="1" t="s">
        <v>12938</v>
      </c>
      <c r="N1579" s="1" t="s">
        <v>13033</v>
      </c>
      <c r="O1579" s="1" t="s">
        <v>1577</v>
      </c>
      <c r="P1579" s="1" t="s">
        <v>18883</v>
      </c>
      <c r="Q1579" s="1" t="s">
        <v>18883</v>
      </c>
      <c r="R1579" s="1" t="s">
        <v>14041</v>
      </c>
      <c r="S1579" s="1" t="s">
        <v>1577</v>
      </c>
      <c r="T1579" s="1"/>
      <c r="U1579" s="1" t="s">
        <v>20152</v>
      </c>
      <c r="V1579" s="1" t="s">
        <v>14053</v>
      </c>
      <c r="W1579" s="1" t="s">
        <v>1577</v>
      </c>
      <c r="X1579" s="1"/>
      <c r="Y1579" t="s">
        <v>20373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6562</v>
      </c>
      <c r="G1580" s="1" t="s">
        <v>8156</v>
      </c>
      <c r="H1580" s="1" t="s">
        <v>9747</v>
      </c>
      <c r="I1580" s="1" t="s">
        <v>11291</v>
      </c>
      <c r="J1580" s="1"/>
      <c r="K1580" s="1" t="s">
        <v>18481</v>
      </c>
      <c r="L1580" s="1" t="s">
        <v>1578</v>
      </c>
      <c r="M1580" s="1" t="s">
        <v>12939</v>
      </c>
      <c r="N1580" s="1" t="s">
        <v>13033</v>
      </c>
      <c r="O1580" s="1" t="s">
        <v>1578</v>
      </c>
      <c r="P1580" s="1" t="s">
        <v>18883</v>
      </c>
      <c r="Q1580" s="1" t="s">
        <v>18883</v>
      </c>
      <c r="R1580" s="1" t="s">
        <v>14041</v>
      </c>
      <c r="S1580" s="1" t="s">
        <v>1578</v>
      </c>
      <c r="T1580" s="1"/>
      <c r="U1580" s="1"/>
      <c r="V1580" s="1" t="s">
        <v>14053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15208</v>
      </c>
      <c r="F1581" s="1" t="s">
        <v>16292</v>
      </c>
      <c r="G1581" s="1" t="s">
        <v>17385</v>
      </c>
      <c r="H1581" s="1" t="s">
        <v>18472</v>
      </c>
      <c r="I1581" s="1" t="s">
        <v>11292</v>
      </c>
      <c r="J1581" s="1"/>
      <c r="K1581" s="1" t="s">
        <v>18481</v>
      </c>
      <c r="L1581" s="1" t="s">
        <v>1579</v>
      </c>
      <c r="M1581" s="1" t="s">
        <v>12940</v>
      </c>
      <c r="N1581" s="1" t="s">
        <v>13033</v>
      </c>
      <c r="O1581" s="1" t="s">
        <v>1579</v>
      </c>
      <c r="P1581" s="1" t="s">
        <v>18883</v>
      </c>
      <c r="Q1581" s="1" t="s">
        <v>18883</v>
      </c>
      <c r="R1581" s="1" t="s">
        <v>14041</v>
      </c>
      <c r="S1581" s="1" t="s">
        <v>1579</v>
      </c>
      <c r="T1581" s="1"/>
      <c r="U1581" s="1"/>
      <c r="V1581" s="1" t="s">
        <v>14053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6564</v>
      </c>
      <c r="G1582" s="1" t="s">
        <v>8158</v>
      </c>
      <c r="H1582" s="1" t="s">
        <v>9749</v>
      </c>
      <c r="I1582" s="1" t="s">
        <v>11293</v>
      </c>
      <c r="J1582" s="1"/>
      <c r="K1582" s="1" t="s">
        <v>18481</v>
      </c>
      <c r="L1582" s="1" t="s">
        <v>1580</v>
      </c>
      <c r="M1582" s="1" t="s">
        <v>12941</v>
      </c>
      <c r="N1582" s="1" t="s">
        <v>13033</v>
      </c>
      <c r="O1582" s="1" t="s">
        <v>1580</v>
      </c>
      <c r="P1582" s="1" t="s">
        <v>18883</v>
      </c>
      <c r="Q1582" s="1" t="s">
        <v>18883</v>
      </c>
      <c r="R1582" s="1" t="s">
        <v>14041</v>
      </c>
      <c r="S1582" s="1" t="s">
        <v>1580</v>
      </c>
      <c r="T1582" s="1"/>
      <c r="U1582" s="1"/>
      <c r="V1582" s="1" t="s">
        <v>14053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6565</v>
      </c>
      <c r="G1583" s="1" t="s">
        <v>8159</v>
      </c>
      <c r="H1583" s="1" t="s">
        <v>9750</v>
      </c>
      <c r="I1583" s="1" t="s">
        <v>10620</v>
      </c>
      <c r="J1583" s="1"/>
      <c r="K1583" s="1" t="s">
        <v>18481</v>
      </c>
      <c r="L1583" s="1" t="s">
        <v>1581</v>
      </c>
      <c r="M1583" s="1" t="s">
        <v>12942</v>
      </c>
      <c r="N1583" s="1" t="s">
        <v>13033</v>
      </c>
      <c r="O1583" s="1" t="s">
        <v>1581</v>
      </c>
      <c r="P1583" s="1" t="s">
        <v>18884</v>
      </c>
      <c r="Q1583" s="1" t="s">
        <v>19687</v>
      </c>
      <c r="R1583" s="1" t="s">
        <v>14041</v>
      </c>
      <c r="S1583" s="1" t="s">
        <v>1581</v>
      </c>
      <c r="T1583" s="1" t="s">
        <v>19939</v>
      </c>
      <c r="U1583" s="1"/>
      <c r="V1583" s="1" t="s">
        <v>14053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6566</v>
      </c>
      <c r="G1584" s="1" t="s">
        <v>8160</v>
      </c>
      <c r="H1584" s="1" t="s">
        <v>9751</v>
      </c>
      <c r="I1584" s="1" t="s">
        <v>11294</v>
      </c>
      <c r="J1584" s="1"/>
      <c r="K1584" s="1" t="s">
        <v>18481</v>
      </c>
      <c r="L1584" s="1" t="s">
        <v>1582</v>
      </c>
      <c r="M1584" s="1" t="s">
        <v>12943</v>
      </c>
      <c r="N1584" s="1" t="s">
        <v>13033</v>
      </c>
      <c r="O1584" s="1" t="s">
        <v>1582</v>
      </c>
      <c r="P1584" s="1" t="s">
        <v>18884</v>
      </c>
      <c r="Q1584" s="1" t="s">
        <v>19688</v>
      </c>
      <c r="R1584" s="1" t="s">
        <v>14041</v>
      </c>
      <c r="S1584" s="1" t="s">
        <v>1582</v>
      </c>
      <c r="T1584" s="1"/>
      <c r="U1584" s="1"/>
      <c r="V1584" s="1" t="s">
        <v>14053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6567</v>
      </c>
      <c r="G1585" s="1" t="s">
        <v>8161</v>
      </c>
      <c r="H1585" s="1" t="s">
        <v>9752</v>
      </c>
      <c r="I1585" s="1" t="s">
        <v>11295</v>
      </c>
      <c r="J1585" s="1"/>
      <c r="K1585" s="1" t="s">
        <v>18481</v>
      </c>
      <c r="L1585" s="1" t="s">
        <v>1583</v>
      </c>
      <c r="M1585" s="1" t="s">
        <v>12944</v>
      </c>
      <c r="N1585" s="1" t="s">
        <v>13033</v>
      </c>
      <c r="O1585" s="1" t="s">
        <v>1583</v>
      </c>
      <c r="P1585" s="1" t="s">
        <v>18885</v>
      </c>
      <c r="Q1585" s="1" t="s">
        <v>18885</v>
      </c>
      <c r="R1585" s="1" t="s">
        <v>14041</v>
      </c>
      <c r="S1585" s="1" t="s">
        <v>1583</v>
      </c>
      <c r="T1585" s="1"/>
      <c r="U1585" s="1" t="s">
        <v>20153</v>
      </c>
      <c r="V1585" s="1" t="s">
        <v>14053</v>
      </c>
      <c r="W1585" s="1" t="s">
        <v>1583</v>
      </c>
      <c r="X1585" s="1" t="s">
        <v>20252</v>
      </c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6568</v>
      </c>
      <c r="G1586" s="1" t="s">
        <v>8162</v>
      </c>
      <c r="H1586" s="1" t="s">
        <v>9753</v>
      </c>
      <c r="I1586" s="1" t="s">
        <v>11296</v>
      </c>
      <c r="J1586" s="1"/>
      <c r="K1586" s="1" t="s">
        <v>18481</v>
      </c>
      <c r="L1586" s="1" t="s">
        <v>1584</v>
      </c>
      <c r="M1586" s="1" t="s">
        <v>12945</v>
      </c>
      <c r="N1586" s="1" t="s">
        <v>13033</v>
      </c>
      <c r="O1586" s="1" t="s">
        <v>1584</v>
      </c>
      <c r="P1586" s="1" t="s">
        <v>18886</v>
      </c>
      <c r="Q1586" s="1" t="s">
        <v>19689</v>
      </c>
      <c r="R1586" s="1" t="s">
        <v>14041</v>
      </c>
      <c r="S1586" s="1" t="s">
        <v>1584</v>
      </c>
      <c r="T1586" s="1" t="s">
        <v>19940</v>
      </c>
      <c r="U1586" s="1"/>
      <c r="V1586" s="1" t="s">
        <v>14053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6569</v>
      </c>
      <c r="G1587" s="1" t="s">
        <v>8163</v>
      </c>
      <c r="H1587" s="1" t="s">
        <v>9754</v>
      </c>
      <c r="I1587" s="1" t="s">
        <v>11297</v>
      </c>
      <c r="J1587" s="1"/>
      <c r="K1587" s="1" t="s">
        <v>18481</v>
      </c>
      <c r="L1587" s="1" t="s">
        <v>1585</v>
      </c>
      <c r="M1587" s="1" t="s">
        <v>12946</v>
      </c>
      <c r="N1587" s="1" t="s">
        <v>13033</v>
      </c>
      <c r="O1587" s="1" t="s">
        <v>1585</v>
      </c>
      <c r="P1587" s="1" t="s">
        <v>18886</v>
      </c>
      <c r="Q1587" s="1" t="s">
        <v>19690</v>
      </c>
      <c r="R1587" s="1" t="s">
        <v>14041</v>
      </c>
      <c r="S1587" s="1" t="s">
        <v>1585</v>
      </c>
      <c r="T1587" s="1"/>
      <c r="U1587" s="1"/>
      <c r="V1587" s="1" t="s">
        <v>14053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6570</v>
      </c>
      <c r="G1588" s="1" t="s">
        <v>8164</v>
      </c>
      <c r="H1588" s="1" t="s">
        <v>9755</v>
      </c>
      <c r="I1588" s="1" t="s">
        <v>11298</v>
      </c>
      <c r="J1588" s="1"/>
      <c r="K1588" s="1" t="s">
        <v>18481</v>
      </c>
      <c r="L1588" s="1" t="s">
        <v>1586</v>
      </c>
      <c r="M1588" s="1" t="s">
        <v>12947</v>
      </c>
      <c r="N1588" s="1" t="s">
        <v>13033</v>
      </c>
      <c r="O1588" s="1" t="s">
        <v>1586</v>
      </c>
      <c r="P1588" s="1" t="s">
        <v>18886</v>
      </c>
      <c r="Q1588" s="1" t="s">
        <v>19691</v>
      </c>
      <c r="R1588" s="1" t="s">
        <v>14041</v>
      </c>
      <c r="S1588" s="1" t="s">
        <v>1586</v>
      </c>
      <c r="T1588" s="1"/>
      <c r="U1588" s="1"/>
      <c r="V1588" s="1" t="s">
        <v>14053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6571</v>
      </c>
      <c r="G1589" s="1" t="s">
        <v>8165</v>
      </c>
      <c r="H1589" s="1" t="s">
        <v>9756</v>
      </c>
      <c r="I1589" s="1" t="s">
        <v>11299</v>
      </c>
      <c r="J1589" s="1"/>
      <c r="K1589" s="1" t="s">
        <v>18481</v>
      </c>
      <c r="L1589" s="1" t="s">
        <v>1587</v>
      </c>
      <c r="M1589" s="1" t="s">
        <v>12948</v>
      </c>
      <c r="N1589" s="1" t="s">
        <v>13033</v>
      </c>
      <c r="O1589" s="1" t="s">
        <v>1587</v>
      </c>
      <c r="P1589" s="1" t="s">
        <v>18886</v>
      </c>
      <c r="Q1589" s="1" t="s">
        <v>19692</v>
      </c>
      <c r="R1589" s="1" t="s">
        <v>14041</v>
      </c>
      <c r="S1589" s="1" t="s">
        <v>1587</v>
      </c>
      <c r="T1589" s="1"/>
      <c r="U1589" s="1"/>
      <c r="V1589" s="1" t="s">
        <v>14053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15209</v>
      </c>
      <c r="F1590" s="1" t="s">
        <v>16293</v>
      </c>
      <c r="G1590" s="1" t="s">
        <v>17386</v>
      </c>
      <c r="H1590" s="1" t="s">
        <v>18473</v>
      </c>
      <c r="I1590" s="1" t="s">
        <v>11300</v>
      </c>
      <c r="J1590" s="1"/>
      <c r="K1590" s="1" t="s">
        <v>18481</v>
      </c>
      <c r="L1590" s="1" t="s">
        <v>1588</v>
      </c>
      <c r="M1590" s="1" t="s">
        <v>12949</v>
      </c>
      <c r="N1590" s="1" t="s">
        <v>13033</v>
      </c>
      <c r="O1590" s="1" t="s">
        <v>1588</v>
      </c>
      <c r="P1590" s="1" t="s">
        <v>18887</v>
      </c>
      <c r="Q1590" s="1" t="s">
        <v>18887</v>
      </c>
      <c r="R1590" s="1" t="s">
        <v>14041</v>
      </c>
      <c r="S1590" s="1" t="s">
        <v>1588</v>
      </c>
      <c r="T1590" s="1"/>
      <c r="U1590" s="1" t="s">
        <v>20154</v>
      </c>
      <c r="V1590" s="1" t="s">
        <v>14053</v>
      </c>
      <c r="W1590" s="1" t="s">
        <v>1588</v>
      </c>
      <c r="X1590" s="1"/>
      <c r="Y1590" t="s">
        <v>20374</v>
      </c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6573</v>
      </c>
      <c r="G1591" s="1" t="s">
        <v>8167</v>
      </c>
      <c r="H1591" s="1" t="s">
        <v>9758</v>
      </c>
      <c r="I1591" s="1" t="s">
        <v>11301</v>
      </c>
      <c r="J1591" s="1"/>
      <c r="K1591" s="1" t="s">
        <v>18481</v>
      </c>
      <c r="L1591" s="1" t="s">
        <v>1589</v>
      </c>
      <c r="M1591" s="1" t="s">
        <v>12950</v>
      </c>
      <c r="N1591" s="1" t="s">
        <v>13033</v>
      </c>
      <c r="O1591" s="1" t="s">
        <v>1589</v>
      </c>
      <c r="P1591" s="1" t="s">
        <v>18888</v>
      </c>
      <c r="Q1591" s="1" t="s">
        <v>19693</v>
      </c>
      <c r="R1591" s="1" t="s">
        <v>14041</v>
      </c>
      <c r="S1591" s="1" t="s">
        <v>1589</v>
      </c>
      <c r="T1591" s="1" t="s">
        <v>19941</v>
      </c>
      <c r="U1591" s="1"/>
      <c r="V1591" s="1" t="s">
        <v>14053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6574</v>
      </c>
      <c r="G1592" s="1" t="s">
        <v>8168</v>
      </c>
      <c r="H1592" s="1" t="s">
        <v>9759</v>
      </c>
      <c r="I1592" s="1" t="s">
        <v>11302</v>
      </c>
      <c r="J1592" s="1"/>
      <c r="K1592" s="1" t="s">
        <v>18481</v>
      </c>
      <c r="L1592" s="1" t="s">
        <v>1590</v>
      </c>
      <c r="M1592" s="1" t="s">
        <v>12951</v>
      </c>
      <c r="N1592" s="1" t="s">
        <v>13033</v>
      </c>
      <c r="O1592" s="1" t="s">
        <v>1590</v>
      </c>
      <c r="P1592" s="1" t="s">
        <v>18888</v>
      </c>
      <c r="Q1592" s="1" t="s">
        <v>19694</v>
      </c>
      <c r="R1592" s="1" t="s">
        <v>14041</v>
      </c>
      <c r="S1592" s="1" t="s">
        <v>1590</v>
      </c>
      <c r="T1592" s="1"/>
      <c r="U1592" s="1"/>
      <c r="V1592" s="1" t="s">
        <v>14053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15210</v>
      </c>
      <c r="F1593" s="1" t="s">
        <v>16294</v>
      </c>
      <c r="G1593" s="1" t="s">
        <v>17387</v>
      </c>
      <c r="H1593" s="1" t="s">
        <v>18474</v>
      </c>
      <c r="I1593" s="1" t="s">
        <v>11303</v>
      </c>
      <c r="J1593" s="1"/>
      <c r="K1593" s="1" t="s">
        <v>18481</v>
      </c>
      <c r="L1593" s="1" t="s">
        <v>1591</v>
      </c>
      <c r="M1593" s="1" t="s">
        <v>12952</v>
      </c>
      <c r="N1593" s="1" t="s">
        <v>13033</v>
      </c>
      <c r="O1593" s="1" t="s">
        <v>1591</v>
      </c>
      <c r="P1593" s="1" t="s">
        <v>18888</v>
      </c>
      <c r="Q1593" s="1" t="s">
        <v>19695</v>
      </c>
      <c r="R1593" s="1" t="s">
        <v>14041</v>
      </c>
      <c r="S1593" s="1" t="s">
        <v>1591</v>
      </c>
      <c r="T1593" s="1"/>
      <c r="U1593" s="1"/>
      <c r="V1593" s="1" t="s">
        <v>14053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6576</v>
      </c>
      <c r="G1594" s="1" t="s">
        <v>4979</v>
      </c>
      <c r="H1594" s="1" t="s">
        <v>9761</v>
      </c>
      <c r="I1594" s="1" t="s">
        <v>11304</v>
      </c>
      <c r="J1594" s="1"/>
      <c r="K1594" s="1" t="s">
        <v>18481</v>
      </c>
      <c r="L1594" s="1" t="s">
        <v>1592</v>
      </c>
      <c r="M1594" s="1" t="s">
        <v>12953</v>
      </c>
      <c r="N1594" s="1" t="s">
        <v>13033</v>
      </c>
      <c r="O1594" s="1" t="s">
        <v>1592</v>
      </c>
      <c r="P1594" s="1" t="s">
        <v>18889</v>
      </c>
      <c r="Q1594" s="1" t="s">
        <v>18889</v>
      </c>
      <c r="R1594" s="1" t="s">
        <v>14041</v>
      </c>
      <c r="S1594" s="1" t="s">
        <v>1592</v>
      </c>
      <c r="T1594" s="1"/>
      <c r="U1594" s="1" t="s">
        <v>20155</v>
      </c>
      <c r="V1594" s="1" t="s">
        <v>14053</v>
      </c>
      <c r="W1594" s="1" t="s">
        <v>1592</v>
      </c>
      <c r="X1594" s="1" t="s">
        <v>20253</v>
      </c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15211</v>
      </c>
      <c r="F1595" s="1" t="s">
        <v>16295</v>
      </c>
      <c r="G1595" s="1" t="s">
        <v>17388</v>
      </c>
      <c r="H1595" s="1" t="s">
        <v>18475</v>
      </c>
      <c r="I1595" s="1" t="s">
        <v>11305</v>
      </c>
      <c r="J1595" s="1"/>
      <c r="K1595" s="1" t="s">
        <v>18481</v>
      </c>
      <c r="L1595" s="1" t="s">
        <v>1593</v>
      </c>
      <c r="M1595" s="1" t="s">
        <v>12954</v>
      </c>
      <c r="N1595" s="1" t="s">
        <v>13033</v>
      </c>
      <c r="O1595" s="1" t="s">
        <v>1593</v>
      </c>
      <c r="P1595" s="1" t="s">
        <v>18889</v>
      </c>
      <c r="Q1595" s="1" t="s">
        <v>18889</v>
      </c>
      <c r="R1595" s="1" t="s">
        <v>14041</v>
      </c>
      <c r="S1595" s="1" t="s">
        <v>1593</v>
      </c>
      <c r="T1595" s="1"/>
      <c r="U1595" s="1"/>
      <c r="V1595" s="1" t="s">
        <v>14053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6578</v>
      </c>
      <c r="G1596" s="1" t="s">
        <v>8171</v>
      </c>
      <c r="H1596" s="1" t="s">
        <v>9763</v>
      </c>
      <c r="I1596" s="1" t="s">
        <v>11306</v>
      </c>
      <c r="J1596" s="1"/>
      <c r="K1596" s="1" t="s">
        <v>18481</v>
      </c>
      <c r="L1596" s="1" t="s">
        <v>1594</v>
      </c>
      <c r="M1596" s="1" t="s">
        <v>12955</v>
      </c>
      <c r="N1596" s="1" t="s">
        <v>13033</v>
      </c>
      <c r="O1596" s="1" t="s">
        <v>1594</v>
      </c>
      <c r="P1596" s="1" t="s">
        <v>18890</v>
      </c>
      <c r="Q1596" s="1" t="s">
        <v>19696</v>
      </c>
      <c r="R1596" s="1" t="s">
        <v>14041</v>
      </c>
      <c r="S1596" s="1" t="s">
        <v>1594</v>
      </c>
      <c r="T1596" s="1" t="s">
        <v>19942</v>
      </c>
      <c r="U1596" s="1"/>
      <c r="V1596" s="1" t="s">
        <v>14053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6579</v>
      </c>
      <c r="G1597" s="1" t="s">
        <v>4982</v>
      </c>
      <c r="H1597" s="1" t="s">
        <v>9764</v>
      </c>
      <c r="I1597" s="1" t="s">
        <v>11307</v>
      </c>
      <c r="J1597" s="1"/>
      <c r="K1597" s="1" t="s">
        <v>18481</v>
      </c>
      <c r="L1597" s="1" t="s">
        <v>1595</v>
      </c>
      <c r="M1597" s="1" t="s">
        <v>12956</v>
      </c>
      <c r="N1597" s="1" t="s">
        <v>13033</v>
      </c>
      <c r="O1597" s="1" t="s">
        <v>1595</v>
      </c>
      <c r="P1597" s="1" t="s">
        <v>18890</v>
      </c>
      <c r="Q1597" s="1" t="s">
        <v>19697</v>
      </c>
      <c r="R1597" s="1" t="s">
        <v>14041</v>
      </c>
      <c r="S1597" s="1" t="s">
        <v>1595</v>
      </c>
      <c r="T1597" s="1"/>
      <c r="U1597" s="1"/>
      <c r="V1597" s="1" t="s">
        <v>14053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6580</v>
      </c>
      <c r="G1598" s="1" t="s">
        <v>8172</v>
      </c>
      <c r="H1598" s="1" t="s">
        <v>9765</v>
      </c>
      <c r="I1598" s="1" t="s">
        <v>11308</v>
      </c>
      <c r="J1598" s="1"/>
      <c r="K1598" s="1" t="s">
        <v>18481</v>
      </c>
      <c r="L1598" s="1" t="s">
        <v>1596</v>
      </c>
      <c r="M1598" s="1" t="s">
        <v>12957</v>
      </c>
      <c r="N1598" s="1" t="s">
        <v>13033</v>
      </c>
      <c r="O1598" s="1" t="s">
        <v>1596</v>
      </c>
      <c r="P1598" s="1" t="s">
        <v>18890</v>
      </c>
      <c r="Q1598" s="1" t="s">
        <v>19698</v>
      </c>
      <c r="R1598" s="1" t="s">
        <v>14041</v>
      </c>
      <c r="S1598" s="1" t="s">
        <v>1596</v>
      </c>
      <c r="T1598" s="1"/>
      <c r="U1598" s="1"/>
      <c r="V1598" s="1" t="s">
        <v>14053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6581</v>
      </c>
      <c r="G1599" s="1" t="s">
        <v>8173</v>
      </c>
      <c r="H1599" s="1" t="s">
        <v>9766</v>
      </c>
      <c r="I1599" s="1" t="s">
        <v>11309</v>
      </c>
      <c r="J1599" s="1"/>
      <c r="K1599" s="1" t="s">
        <v>18481</v>
      </c>
      <c r="L1599" s="1" t="s">
        <v>1597</v>
      </c>
      <c r="M1599" s="1" t="s">
        <v>12958</v>
      </c>
      <c r="N1599" s="1" t="s">
        <v>13033</v>
      </c>
      <c r="O1599" s="1" t="s">
        <v>1597</v>
      </c>
      <c r="P1599" s="1" t="s">
        <v>18890</v>
      </c>
      <c r="Q1599" s="1" t="s">
        <v>19699</v>
      </c>
      <c r="R1599" s="1" t="s">
        <v>14041</v>
      </c>
      <c r="S1599" s="1" t="s">
        <v>1597</v>
      </c>
      <c r="T1599" s="1"/>
      <c r="U1599" s="1"/>
      <c r="V1599" s="1" t="s">
        <v>14053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6582</v>
      </c>
      <c r="G1600" s="1" t="s">
        <v>8174</v>
      </c>
      <c r="H1600" s="1" t="s">
        <v>9767</v>
      </c>
      <c r="I1600" s="1" t="s">
        <v>11310</v>
      </c>
      <c r="J1600" s="1"/>
      <c r="K1600" s="1" t="s">
        <v>18481</v>
      </c>
      <c r="L1600" s="1" t="s">
        <v>1598</v>
      </c>
      <c r="M1600" s="1" t="s">
        <v>12959</v>
      </c>
      <c r="N1600" s="1" t="s">
        <v>13033</v>
      </c>
      <c r="O1600" s="1" t="s">
        <v>1598</v>
      </c>
      <c r="P1600" s="1" t="s">
        <v>18890</v>
      </c>
      <c r="Q1600" s="1" t="s">
        <v>19700</v>
      </c>
      <c r="R1600" s="1" t="s">
        <v>14041</v>
      </c>
      <c r="S1600" s="1" t="s">
        <v>1598</v>
      </c>
      <c r="T1600" s="1"/>
      <c r="U1600" s="1"/>
      <c r="V1600" s="1" t="s">
        <v>14053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6583</v>
      </c>
      <c r="G1601" s="1" t="s">
        <v>8175</v>
      </c>
      <c r="H1601" s="1" t="s">
        <v>9768</v>
      </c>
      <c r="I1601" s="1" t="s">
        <v>11311</v>
      </c>
      <c r="J1601" s="1"/>
      <c r="K1601" s="1" t="s">
        <v>18481</v>
      </c>
      <c r="L1601" s="1" t="s">
        <v>1599</v>
      </c>
      <c r="M1601" s="1" t="s">
        <v>12960</v>
      </c>
      <c r="N1601" s="1" t="s">
        <v>13033</v>
      </c>
      <c r="O1601" s="1" t="s">
        <v>1599</v>
      </c>
      <c r="P1601" s="1" t="s">
        <v>18890</v>
      </c>
      <c r="Q1601" s="1" t="s">
        <v>19701</v>
      </c>
      <c r="R1601" s="1" t="s">
        <v>14041</v>
      </c>
      <c r="S1601" s="1" t="s">
        <v>1599</v>
      </c>
      <c r="T1601" s="1"/>
      <c r="U1601" s="1"/>
      <c r="V1601" s="1" t="s">
        <v>14053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6584</v>
      </c>
      <c r="G1602" s="1" t="s">
        <v>8176</v>
      </c>
      <c r="H1602" s="1" t="s">
        <v>9769</v>
      </c>
      <c r="I1602" s="1" t="s">
        <v>11312</v>
      </c>
      <c r="J1602" s="1"/>
      <c r="K1602" s="1" t="s">
        <v>18481</v>
      </c>
      <c r="L1602" s="1" t="s">
        <v>1600</v>
      </c>
      <c r="M1602" s="1" t="s">
        <v>12961</v>
      </c>
      <c r="N1602" s="1" t="s">
        <v>13033</v>
      </c>
      <c r="O1602" s="1" t="s">
        <v>1600</v>
      </c>
      <c r="P1602" s="1" t="s">
        <v>18891</v>
      </c>
      <c r="Q1602" s="1" t="s">
        <v>18891</v>
      </c>
      <c r="R1602" s="1" t="s">
        <v>14041</v>
      </c>
      <c r="S1602" s="1" t="s">
        <v>1600</v>
      </c>
      <c r="T1602" s="1"/>
      <c r="U1602" s="1" t="s">
        <v>20156</v>
      </c>
      <c r="V1602" s="1" t="s">
        <v>14053</v>
      </c>
      <c r="W1602" s="1" t="s">
        <v>1600</v>
      </c>
      <c r="X1602" s="1" t="s">
        <v>20254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15212</v>
      </c>
      <c r="F1603" s="1" t="s">
        <v>16296</v>
      </c>
      <c r="G1603" s="1" t="s">
        <v>17389</v>
      </c>
      <c r="H1603" s="1" t="s">
        <v>18476</v>
      </c>
      <c r="I1603" s="1" t="s">
        <v>11313</v>
      </c>
      <c r="J1603" s="1"/>
      <c r="K1603" s="1" t="s">
        <v>18481</v>
      </c>
      <c r="L1603" s="1" t="s">
        <v>1601</v>
      </c>
      <c r="M1603" s="1" t="s">
        <v>12962</v>
      </c>
      <c r="N1603" s="1" t="s">
        <v>13033</v>
      </c>
      <c r="O1603" s="1" t="s">
        <v>1601</v>
      </c>
      <c r="P1603" s="1" t="s">
        <v>18891</v>
      </c>
      <c r="Q1603" s="1" t="s">
        <v>18891</v>
      </c>
      <c r="R1603" s="1" t="s">
        <v>14041</v>
      </c>
      <c r="S1603" s="1" t="s">
        <v>1601</v>
      </c>
      <c r="T1603" s="1"/>
      <c r="U1603" s="1"/>
      <c r="V1603" s="1" t="s">
        <v>14053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6586</v>
      </c>
      <c r="G1604" s="1" t="s">
        <v>8178</v>
      </c>
      <c r="H1604" s="1" t="s">
        <v>9771</v>
      </c>
      <c r="I1604" s="1" t="s">
        <v>11314</v>
      </c>
      <c r="J1604" s="1"/>
      <c r="K1604" s="1" t="s">
        <v>18481</v>
      </c>
      <c r="L1604" s="1" t="s">
        <v>1602</v>
      </c>
      <c r="M1604" s="1" t="s">
        <v>12963</v>
      </c>
      <c r="N1604" s="1" t="s">
        <v>13033</v>
      </c>
      <c r="O1604" s="1" t="s">
        <v>1602</v>
      </c>
      <c r="P1604" s="1" t="s">
        <v>18891</v>
      </c>
      <c r="Q1604" s="1" t="s">
        <v>18891</v>
      </c>
      <c r="R1604" s="1" t="s">
        <v>14041</v>
      </c>
      <c r="S1604" s="1" t="s">
        <v>1602</v>
      </c>
      <c r="T1604" s="1"/>
      <c r="U1604" s="1"/>
      <c r="V1604" s="1" t="s">
        <v>14053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6587</v>
      </c>
      <c r="G1605" s="1" t="s">
        <v>8179</v>
      </c>
      <c r="H1605" s="1" t="s">
        <v>9772</v>
      </c>
      <c r="I1605" s="1" t="s">
        <v>11315</v>
      </c>
      <c r="J1605" s="1"/>
      <c r="K1605" s="1" t="s">
        <v>18481</v>
      </c>
      <c r="L1605" s="1" t="s">
        <v>1603</v>
      </c>
      <c r="M1605" s="1" t="s">
        <v>12964</v>
      </c>
      <c r="N1605" s="1" t="s">
        <v>13033</v>
      </c>
      <c r="O1605" s="1" t="s">
        <v>1603</v>
      </c>
      <c r="P1605" s="1" t="s">
        <v>18891</v>
      </c>
      <c r="Q1605" s="1" t="s">
        <v>18891</v>
      </c>
      <c r="R1605" s="1" t="s">
        <v>14041</v>
      </c>
      <c r="S1605" s="1" t="s">
        <v>1603</v>
      </c>
      <c r="T1605" s="1"/>
      <c r="U1605" s="1"/>
      <c r="V1605" s="1" t="s">
        <v>14053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15213</v>
      </c>
      <c r="F1606" s="1" t="s">
        <v>16297</v>
      </c>
      <c r="G1606" s="1" t="s">
        <v>17390</v>
      </c>
      <c r="H1606" s="1" t="s">
        <v>18477</v>
      </c>
      <c r="I1606" s="1" t="s">
        <v>11316</v>
      </c>
      <c r="J1606" s="1"/>
      <c r="K1606" s="1" t="s">
        <v>18481</v>
      </c>
      <c r="L1606" s="1" t="s">
        <v>1604</v>
      </c>
      <c r="M1606" s="1" t="s">
        <v>12965</v>
      </c>
      <c r="N1606" s="1" t="s">
        <v>13033</v>
      </c>
      <c r="O1606" s="1" t="s">
        <v>1604</v>
      </c>
      <c r="P1606" s="1" t="s">
        <v>18891</v>
      </c>
      <c r="Q1606" s="1" t="s">
        <v>18891</v>
      </c>
      <c r="R1606" s="1" t="s">
        <v>14041</v>
      </c>
      <c r="S1606" s="1" t="s">
        <v>1604</v>
      </c>
      <c r="T1606" s="1"/>
      <c r="U1606" s="1"/>
      <c r="V1606" s="1" t="s">
        <v>14053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6589</v>
      </c>
      <c r="G1607" s="1" t="s">
        <v>8181</v>
      </c>
      <c r="H1607" s="1" t="s">
        <v>9774</v>
      </c>
      <c r="I1607" s="1" t="s">
        <v>11317</v>
      </c>
      <c r="J1607" s="1"/>
      <c r="K1607" s="1" t="s">
        <v>18481</v>
      </c>
      <c r="L1607" s="1" t="s">
        <v>1605</v>
      </c>
      <c r="M1607" s="1" t="s">
        <v>12966</v>
      </c>
      <c r="N1607" s="1" t="s">
        <v>13033</v>
      </c>
      <c r="O1607" s="1" t="s">
        <v>1605</v>
      </c>
      <c r="P1607" s="1" t="s">
        <v>18892</v>
      </c>
      <c r="Q1607" s="1" t="s">
        <v>19702</v>
      </c>
      <c r="R1607" s="1" t="s">
        <v>14041</v>
      </c>
      <c r="S1607" s="1" t="s">
        <v>1605</v>
      </c>
      <c r="T1607" s="1" t="s">
        <v>19943</v>
      </c>
      <c r="U1607" s="1"/>
      <c r="V1607" s="1" t="s">
        <v>14053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4993</v>
      </c>
      <c r="G1608" s="1" t="s">
        <v>8182</v>
      </c>
      <c r="H1608" s="1" t="s">
        <v>9775</v>
      </c>
      <c r="I1608" s="1" t="s">
        <v>11318</v>
      </c>
      <c r="J1608" s="1"/>
      <c r="K1608" s="1" t="s">
        <v>18481</v>
      </c>
      <c r="L1608" s="1" t="s">
        <v>1606</v>
      </c>
      <c r="M1608" s="1" t="s">
        <v>12967</v>
      </c>
      <c r="N1608" s="1" t="s">
        <v>13033</v>
      </c>
      <c r="O1608" s="1" t="s">
        <v>1606</v>
      </c>
      <c r="P1608" s="1" t="s">
        <v>18893</v>
      </c>
      <c r="Q1608" s="1" t="s">
        <v>18893</v>
      </c>
      <c r="R1608" s="1" t="s">
        <v>14041</v>
      </c>
      <c r="S1608" s="1" t="s">
        <v>1606</v>
      </c>
      <c r="T1608" s="1"/>
      <c r="U1608" s="1" t="s">
        <v>20157</v>
      </c>
      <c r="V1608" s="1" t="s">
        <v>14053</v>
      </c>
      <c r="W1608" s="1" t="s">
        <v>1606</v>
      </c>
      <c r="X1608" s="1"/>
      <c r="Y1608" t="s">
        <v>20375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15214</v>
      </c>
      <c r="F1609" s="1" t="s">
        <v>16298</v>
      </c>
      <c r="G1609" s="1" t="s">
        <v>17391</v>
      </c>
      <c r="H1609" s="1" t="s">
        <v>18478</v>
      </c>
      <c r="I1609" s="1" t="s">
        <v>11319</v>
      </c>
      <c r="J1609" s="1"/>
      <c r="K1609" s="1" t="s">
        <v>18481</v>
      </c>
      <c r="L1609" s="1" t="s">
        <v>1607</v>
      </c>
      <c r="M1609" s="1" t="s">
        <v>12968</v>
      </c>
      <c r="N1609" s="1" t="s">
        <v>13033</v>
      </c>
      <c r="O1609" s="1" t="s">
        <v>1607</v>
      </c>
      <c r="P1609" s="1" t="s">
        <v>18893</v>
      </c>
      <c r="Q1609" s="1" t="s">
        <v>18893</v>
      </c>
      <c r="R1609" s="1" t="s">
        <v>14041</v>
      </c>
      <c r="S1609" s="1" t="s">
        <v>1607</v>
      </c>
      <c r="T1609" s="1"/>
      <c r="U1609" s="1"/>
      <c r="V1609" s="1" t="s">
        <v>14053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6591</v>
      </c>
      <c r="G1610" s="1" t="s">
        <v>8184</v>
      </c>
      <c r="H1610" s="1" t="s">
        <v>9777</v>
      </c>
      <c r="I1610" s="1" t="s">
        <v>11320</v>
      </c>
      <c r="J1610" s="1"/>
      <c r="K1610" s="1" t="s">
        <v>18481</v>
      </c>
      <c r="L1610" s="1" t="s">
        <v>1608</v>
      </c>
      <c r="M1610" s="1" t="s">
        <v>12969</v>
      </c>
      <c r="N1610" s="1" t="s">
        <v>13033</v>
      </c>
      <c r="O1610" s="1" t="s">
        <v>1608</v>
      </c>
      <c r="P1610" s="1" t="s">
        <v>18893</v>
      </c>
      <c r="Q1610" s="1" t="s">
        <v>18893</v>
      </c>
      <c r="R1610" s="1" t="s">
        <v>14041</v>
      </c>
      <c r="S1610" s="1" t="s">
        <v>1608</v>
      </c>
      <c r="T1610" s="1"/>
      <c r="U1610" s="1"/>
      <c r="V1610" s="1" t="s">
        <v>14053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6592</v>
      </c>
      <c r="G1611" s="1" t="s">
        <v>8185</v>
      </c>
      <c r="H1611" s="1" t="s">
        <v>9778</v>
      </c>
      <c r="I1611" s="1" t="s">
        <v>11321</v>
      </c>
      <c r="J1611" s="1"/>
      <c r="K1611" s="1" t="s">
        <v>18481</v>
      </c>
      <c r="L1611" s="1" t="s">
        <v>1609</v>
      </c>
      <c r="M1611" s="1" t="s">
        <v>12970</v>
      </c>
      <c r="N1611" s="1" t="s">
        <v>13033</v>
      </c>
      <c r="O1611" s="1" t="s">
        <v>1609</v>
      </c>
      <c r="P1611" s="1" t="s">
        <v>18893</v>
      </c>
      <c r="Q1611" s="1" t="s">
        <v>18893</v>
      </c>
      <c r="R1611" s="1" t="s">
        <v>14041</v>
      </c>
      <c r="S1611" s="1" t="s">
        <v>1609</v>
      </c>
      <c r="T1611" s="1"/>
      <c r="U1611" s="1"/>
      <c r="V1611" s="1" t="s">
        <v>14053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6593</v>
      </c>
      <c r="G1612" s="1" t="s">
        <v>8186</v>
      </c>
      <c r="H1612" s="1" t="s">
        <v>9779</v>
      </c>
      <c r="I1612" s="1" t="s">
        <v>11322</v>
      </c>
      <c r="J1612" s="1"/>
      <c r="K1612" s="1" t="s">
        <v>18481</v>
      </c>
      <c r="L1612" s="1" t="s">
        <v>1610</v>
      </c>
      <c r="M1612" s="1" t="s">
        <v>12971</v>
      </c>
      <c r="N1612" s="1" t="s">
        <v>13033</v>
      </c>
      <c r="O1612" s="1" t="s">
        <v>1610</v>
      </c>
      <c r="P1612" s="1" t="s">
        <v>18894</v>
      </c>
      <c r="Q1612" s="1" t="s">
        <v>19703</v>
      </c>
      <c r="R1612" s="1" t="s">
        <v>14041</v>
      </c>
      <c r="S1612" s="1" t="s">
        <v>1610</v>
      </c>
      <c r="T1612" s="1" t="s">
        <v>19944</v>
      </c>
      <c r="U1612" s="1"/>
      <c r="V1612" s="1" t="s">
        <v>14053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6594</v>
      </c>
      <c r="G1613" s="1" t="s">
        <v>8187</v>
      </c>
      <c r="H1613" s="1" t="s">
        <v>9780</v>
      </c>
      <c r="I1613" s="1" t="s">
        <v>11323</v>
      </c>
      <c r="J1613" s="1"/>
      <c r="K1613" s="1" t="s">
        <v>18481</v>
      </c>
      <c r="L1613" s="1" t="s">
        <v>1611</v>
      </c>
      <c r="M1613" s="1" t="s">
        <v>12972</v>
      </c>
      <c r="N1613" s="1" t="s">
        <v>13033</v>
      </c>
      <c r="O1613" s="1" t="s">
        <v>1611</v>
      </c>
      <c r="P1613" s="1" t="s">
        <v>18894</v>
      </c>
      <c r="Q1613" s="1" t="s">
        <v>19704</v>
      </c>
      <c r="R1613" s="1" t="s">
        <v>14041</v>
      </c>
      <c r="S1613" s="1" t="s">
        <v>1611</v>
      </c>
      <c r="T1613" s="1"/>
      <c r="U1613" s="1"/>
      <c r="V1613" s="1" t="s">
        <v>14053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15215</v>
      </c>
      <c r="F1614" s="1" t="s">
        <v>16299</v>
      </c>
      <c r="G1614" s="1" t="s">
        <v>17392</v>
      </c>
      <c r="H1614" s="1" t="s">
        <v>18478</v>
      </c>
      <c r="I1614" s="1" t="s">
        <v>11324</v>
      </c>
      <c r="J1614" s="1"/>
      <c r="K1614" s="1" t="s">
        <v>18481</v>
      </c>
      <c r="L1614" s="1" t="s">
        <v>1612</v>
      </c>
      <c r="M1614" s="1" t="s">
        <v>12973</v>
      </c>
      <c r="N1614" s="1" t="s">
        <v>13033</v>
      </c>
      <c r="O1614" s="1" t="s">
        <v>1612</v>
      </c>
      <c r="P1614" s="1" t="s">
        <v>18894</v>
      </c>
      <c r="Q1614" s="1" t="s">
        <v>19705</v>
      </c>
      <c r="R1614" s="1" t="s">
        <v>14041</v>
      </c>
      <c r="S1614" s="1" t="s">
        <v>1612</v>
      </c>
      <c r="T1614" s="1"/>
      <c r="U1614" s="1"/>
      <c r="V1614" s="1" t="s">
        <v>14053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6596</v>
      </c>
      <c r="G1615" s="1" t="s">
        <v>8189</v>
      </c>
      <c r="H1615" s="1" t="s">
        <v>9781</v>
      </c>
      <c r="I1615" s="1" t="s">
        <v>11325</v>
      </c>
      <c r="J1615" s="1"/>
      <c r="K1615" s="1" t="s">
        <v>18481</v>
      </c>
      <c r="L1615" s="1" t="s">
        <v>1613</v>
      </c>
      <c r="M1615" s="1" t="s">
        <v>12974</v>
      </c>
      <c r="N1615" s="1" t="s">
        <v>13033</v>
      </c>
      <c r="O1615" s="1" t="s">
        <v>1613</v>
      </c>
      <c r="P1615" s="1" t="s">
        <v>18895</v>
      </c>
      <c r="Q1615" s="1" t="s">
        <v>18895</v>
      </c>
      <c r="R1615" s="1" t="s">
        <v>14041</v>
      </c>
      <c r="S1615" s="1" t="s">
        <v>1613</v>
      </c>
      <c r="T1615" s="1"/>
      <c r="U1615" s="1" t="s">
        <v>20158</v>
      </c>
      <c r="V1615" s="1" t="s">
        <v>14053</v>
      </c>
      <c r="W1615" s="1" t="s">
        <v>1613</v>
      </c>
      <c r="X1615" s="1"/>
      <c r="Y1615" t="s">
        <v>20376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6597</v>
      </c>
      <c r="G1616" s="1" t="s">
        <v>8190</v>
      </c>
      <c r="H1616" s="1" t="s">
        <v>9782</v>
      </c>
      <c r="I1616" s="1" t="s">
        <v>11326</v>
      </c>
      <c r="J1616" s="1"/>
      <c r="K1616" s="1" t="s">
        <v>18481</v>
      </c>
      <c r="L1616" s="1" t="s">
        <v>1614</v>
      </c>
      <c r="M1616" s="1" t="s">
        <v>12975</v>
      </c>
      <c r="N1616" s="1" t="s">
        <v>13033</v>
      </c>
      <c r="O1616" s="1" t="s">
        <v>1614</v>
      </c>
      <c r="P1616" s="1" t="s">
        <v>18896</v>
      </c>
      <c r="Q1616" s="1" t="s">
        <v>19706</v>
      </c>
      <c r="R1616" s="1" t="s">
        <v>14041</v>
      </c>
      <c r="S1616" s="1" t="s">
        <v>1614</v>
      </c>
      <c r="T1616" s="1" t="s">
        <v>19945</v>
      </c>
      <c r="U1616" s="1"/>
      <c r="V1616" s="1" t="s">
        <v>14053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6598</v>
      </c>
      <c r="G1617" s="1" t="s">
        <v>8191</v>
      </c>
      <c r="H1617" s="1" t="s">
        <v>9783</v>
      </c>
      <c r="I1617" s="1" t="s">
        <v>11327</v>
      </c>
      <c r="J1617" s="1"/>
      <c r="K1617" s="1" t="s">
        <v>18481</v>
      </c>
      <c r="L1617" s="1" t="s">
        <v>1615</v>
      </c>
      <c r="M1617" s="1" t="s">
        <v>12976</v>
      </c>
      <c r="N1617" s="1" t="s">
        <v>13033</v>
      </c>
      <c r="O1617" s="1" t="s">
        <v>1615</v>
      </c>
      <c r="P1617" s="1" t="s">
        <v>18896</v>
      </c>
      <c r="Q1617" s="1" t="s">
        <v>19707</v>
      </c>
      <c r="R1617" s="1" t="s">
        <v>14041</v>
      </c>
      <c r="S1617" s="1" t="s">
        <v>1615</v>
      </c>
      <c r="T1617" s="1"/>
      <c r="U1617" s="1"/>
      <c r="V1617" s="1" t="s">
        <v>14053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6599</v>
      </c>
      <c r="G1618" s="1" t="s">
        <v>8192</v>
      </c>
      <c r="H1618" s="1" t="s">
        <v>9784</v>
      </c>
      <c r="I1618" s="1" t="s">
        <v>11328</v>
      </c>
      <c r="J1618" s="1"/>
      <c r="K1618" s="1" t="s">
        <v>18481</v>
      </c>
      <c r="L1618" s="1" t="s">
        <v>1616</v>
      </c>
      <c r="M1618" s="1" t="s">
        <v>12977</v>
      </c>
      <c r="N1618" s="1" t="s">
        <v>13033</v>
      </c>
      <c r="O1618" s="1" t="s">
        <v>1616</v>
      </c>
      <c r="P1618" s="1" t="s">
        <v>18896</v>
      </c>
      <c r="Q1618" s="1" t="s">
        <v>19708</v>
      </c>
      <c r="R1618" s="1" t="s">
        <v>14041</v>
      </c>
      <c r="S1618" s="1" t="s">
        <v>1616</v>
      </c>
      <c r="T1618" s="1"/>
      <c r="U1618" s="1"/>
      <c r="V1618" s="1" t="s">
        <v>14053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6600</v>
      </c>
      <c r="G1619" s="1" t="s">
        <v>8193</v>
      </c>
      <c r="H1619" s="1" t="s">
        <v>9785</v>
      </c>
      <c r="I1619" s="1" t="s">
        <v>10177</v>
      </c>
      <c r="J1619" s="1"/>
      <c r="K1619" s="1" t="s">
        <v>18481</v>
      </c>
      <c r="L1619" s="1" t="s">
        <v>1617</v>
      </c>
      <c r="M1619" s="1" t="s">
        <v>12978</v>
      </c>
      <c r="N1619" s="1" t="s">
        <v>13033</v>
      </c>
      <c r="O1619" s="1" t="s">
        <v>1617</v>
      </c>
      <c r="P1619" s="1" t="s">
        <v>18897</v>
      </c>
      <c r="Q1619" s="1" t="s">
        <v>18897</v>
      </c>
      <c r="R1619" s="1" t="s">
        <v>14041</v>
      </c>
      <c r="S1619" s="1" t="s">
        <v>1617</v>
      </c>
      <c r="T1619" s="1"/>
      <c r="U1619" s="1" t="s">
        <v>20159</v>
      </c>
      <c r="V1619" s="1" t="s">
        <v>14053</v>
      </c>
      <c r="W1619" s="1" t="s">
        <v>1617</v>
      </c>
      <c r="X1619" s="1"/>
      <c r="Y1619" t="s">
        <v>20377</v>
      </c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15216</v>
      </c>
      <c r="F1620" s="1" t="s">
        <v>15216</v>
      </c>
      <c r="G1620" s="1" t="s">
        <v>17393</v>
      </c>
      <c r="H1620" s="1" t="s">
        <v>18479</v>
      </c>
      <c r="I1620" s="1" t="s">
        <v>11329</v>
      </c>
      <c r="J1620" s="1"/>
      <c r="K1620" s="1" t="s">
        <v>18481</v>
      </c>
      <c r="L1620" s="1" t="s">
        <v>1618</v>
      </c>
      <c r="M1620" s="1" t="s">
        <v>12979</v>
      </c>
      <c r="N1620" s="1" t="s">
        <v>13033</v>
      </c>
      <c r="O1620" s="1" t="s">
        <v>1618</v>
      </c>
      <c r="P1620" s="1" t="s">
        <v>18897</v>
      </c>
      <c r="Q1620" s="1" t="s">
        <v>18897</v>
      </c>
      <c r="R1620" s="1" t="s">
        <v>14041</v>
      </c>
      <c r="S1620" s="1" t="s">
        <v>1618</v>
      </c>
      <c r="T1620" s="1"/>
      <c r="U1620" s="1"/>
      <c r="V1620" s="1" t="s">
        <v>14053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6601</v>
      </c>
      <c r="G1621" s="1" t="s">
        <v>8195</v>
      </c>
      <c r="H1621" s="1" t="s">
        <v>5006</v>
      </c>
      <c r="I1621" s="1" t="s">
        <v>11330</v>
      </c>
      <c r="J1621" s="1"/>
      <c r="K1621" s="1" t="s">
        <v>18481</v>
      </c>
      <c r="L1621" s="1" t="s">
        <v>1619</v>
      </c>
      <c r="M1621" s="1" t="s">
        <v>12980</v>
      </c>
      <c r="N1621" s="1" t="s">
        <v>13033</v>
      </c>
      <c r="O1621" s="1" t="s">
        <v>1619</v>
      </c>
      <c r="P1621" s="1" t="s">
        <v>18897</v>
      </c>
      <c r="Q1621" s="1" t="s">
        <v>18897</v>
      </c>
      <c r="R1621" s="1" t="s">
        <v>14041</v>
      </c>
      <c r="S1621" s="1" t="s">
        <v>1619</v>
      </c>
      <c r="T1621" s="1"/>
      <c r="U1621" s="1"/>
      <c r="V1621" s="1" t="s">
        <v>14053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6602</v>
      </c>
      <c r="G1622" s="1" t="s">
        <v>8196</v>
      </c>
      <c r="H1622" s="1" t="s">
        <v>9787</v>
      </c>
      <c r="I1622" s="1" t="s">
        <v>11331</v>
      </c>
      <c r="J1622" s="1"/>
      <c r="K1622" s="1" t="s">
        <v>18481</v>
      </c>
      <c r="L1622" s="1" t="s">
        <v>1620</v>
      </c>
      <c r="M1622" s="1" t="s">
        <v>12981</v>
      </c>
      <c r="N1622" s="1" t="s">
        <v>13033</v>
      </c>
      <c r="O1622" s="1" t="s">
        <v>1620</v>
      </c>
      <c r="P1622" s="1" t="s">
        <v>18897</v>
      </c>
      <c r="Q1622" s="1" t="s">
        <v>18897</v>
      </c>
      <c r="R1622" s="1" t="s">
        <v>14041</v>
      </c>
      <c r="S1622" s="1" t="s">
        <v>1620</v>
      </c>
      <c r="T1622" s="1"/>
      <c r="U1622" s="1"/>
      <c r="V1622" s="1" t="s">
        <v>14053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15217</v>
      </c>
      <c r="F1623" s="1" t="s">
        <v>15217</v>
      </c>
      <c r="G1623" s="1" t="s">
        <v>17394</v>
      </c>
      <c r="H1623" s="1" t="s">
        <v>18480</v>
      </c>
      <c r="I1623" s="1" t="s">
        <v>11129</v>
      </c>
      <c r="J1623" s="1"/>
      <c r="K1623" s="1" t="s">
        <v>18481</v>
      </c>
      <c r="L1623" s="1" t="s">
        <v>1621</v>
      </c>
      <c r="M1623" s="1" t="s">
        <v>12982</v>
      </c>
      <c r="N1623" s="1" t="s">
        <v>13033</v>
      </c>
      <c r="O1623" s="1" t="s">
        <v>1621</v>
      </c>
      <c r="P1623" s="1" t="s">
        <v>18897</v>
      </c>
      <c r="Q1623" s="1" t="s">
        <v>18897</v>
      </c>
      <c r="R1623" s="1" t="s">
        <v>14041</v>
      </c>
      <c r="S1623" s="1" t="s">
        <v>1621</v>
      </c>
      <c r="T1623" s="1"/>
      <c r="U1623" s="1"/>
      <c r="V1623" s="1" t="s">
        <v>14053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6603</v>
      </c>
      <c r="G1624" s="1" t="s">
        <v>8198</v>
      </c>
      <c r="H1624" s="1" t="s">
        <v>9789</v>
      </c>
      <c r="I1624" s="1" t="s">
        <v>11332</v>
      </c>
      <c r="J1624" s="1"/>
      <c r="K1624" s="1" t="s">
        <v>18481</v>
      </c>
      <c r="L1624" s="1" t="s">
        <v>1622</v>
      </c>
      <c r="M1624" s="1" t="s">
        <v>12983</v>
      </c>
      <c r="N1624" s="1" t="s">
        <v>13033</v>
      </c>
      <c r="O1624" s="1" t="s">
        <v>1622</v>
      </c>
      <c r="P1624" s="1" t="s">
        <v>18897</v>
      </c>
      <c r="Q1624" s="1" t="s">
        <v>18897</v>
      </c>
      <c r="R1624" s="1" t="s">
        <v>14041</v>
      </c>
      <c r="S1624" s="1" t="s">
        <v>1622</v>
      </c>
      <c r="T1624" s="1"/>
      <c r="U1624" s="1"/>
      <c r="V1624" s="1" t="s">
        <v>14053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6604</v>
      </c>
      <c r="G1625" s="1" t="s">
        <v>8199</v>
      </c>
      <c r="H1625" s="1" t="s">
        <v>9790</v>
      </c>
      <c r="I1625" s="1" t="s">
        <v>11255</v>
      </c>
      <c r="J1625" s="1"/>
      <c r="K1625" s="1" t="s">
        <v>18481</v>
      </c>
      <c r="L1625" s="1" t="s">
        <v>1623</v>
      </c>
      <c r="M1625" s="1" t="s">
        <v>12984</v>
      </c>
      <c r="N1625" s="1" t="s">
        <v>13033</v>
      </c>
      <c r="O1625" s="1" t="s">
        <v>1623</v>
      </c>
      <c r="P1625" s="1" t="s">
        <v>18898</v>
      </c>
      <c r="Q1625" s="1" t="s">
        <v>19709</v>
      </c>
      <c r="R1625" s="1" t="s">
        <v>14041</v>
      </c>
      <c r="S1625" s="1" t="s">
        <v>1623</v>
      </c>
      <c r="T1625" s="1" t="s">
        <v>19946</v>
      </c>
      <c r="U1625" s="1"/>
      <c r="V1625" s="1" t="s">
        <v>14053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6605</v>
      </c>
      <c r="G1626" s="1" t="s">
        <v>8200</v>
      </c>
      <c r="H1626" s="1" t="s">
        <v>9791</v>
      </c>
      <c r="I1626" s="1" t="s">
        <v>10497</v>
      </c>
      <c r="J1626" s="1"/>
      <c r="K1626" s="1" t="s">
        <v>18481</v>
      </c>
      <c r="L1626" s="1" t="s">
        <v>1624</v>
      </c>
      <c r="M1626" s="1" t="s">
        <v>12985</v>
      </c>
      <c r="N1626" s="1" t="s">
        <v>13033</v>
      </c>
      <c r="O1626" s="1" t="s">
        <v>1624</v>
      </c>
      <c r="P1626" s="1" t="s">
        <v>18898</v>
      </c>
      <c r="Q1626" s="1" t="s">
        <v>19710</v>
      </c>
      <c r="R1626" s="1" t="s">
        <v>14041</v>
      </c>
      <c r="S1626" s="1" t="s">
        <v>1624</v>
      </c>
      <c r="T1626" s="1"/>
      <c r="U1626" s="1"/>
      <c r="V1626" s="1" t="s">
        <v>14053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6606</v>
      </c>
      <c r="G1627" s="1" t="s">
        <v>8201</v>
      </c>
      <c r="H1627" s="1" t="s">
        <v>9792</v>
      </c>
      <c r="I1627" s="1" t="s">
        <v>11333</v>
      </c>
      <c r="J1627" s="1"/>
      <c r="K1627" s="1" t="s">
        <v>18481</v>
      </c>
      <c r="L1627" s="1" t="s">
        <v>1625</v>
      </c>
      <c r="M1627" s="1" t="s">
        <v>12986</v>
      </c>
      <c r="N1627" s="1" t="s">
        <v>13033</v>
      </c>
      <c r="O1627" s="1" t="s">
        <v>1625</v>
      </c>
      <c r="P1627" s="1" t="s">
        <v>18898</v>
      </c>
      <c r="Q1627" s="1" t="s">
        <v>19711</v>
      </c>
      <c r="R1627" s="1" t="s">
        <v>14041</v>
      </c>
      <c r="S1627" s="1" t="s">
        <v>1625</v>
      </c>
      <c r="T1627" s="1"/>
      <c r="U1627" s="1"/>
      <c r="V1627" s="1" t="s">
        <v>14053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6607</v>
      </c>
      <c r="G1628" s="1" t="s">
        <v>8202</v>
      </c>
      <c r="H1628" s="1" t="s">
        <v>9793</v>
      </c>
      <c r="I1628" s="1" t="s">
        <v>11334</v>
      </c>
      <c r="J1628" s="1"/>
      <c r="K1628" s="1" t="s">
        <v>18481</v>
      </c>
      <c r="L1628" s="1" t="s">
        <v>1626</v>
      </c>
      <c r="M1628" s="1" t="s">
        <v>12987</v>
      </c>
      <c r="N1628" s="1" t="s">
        <v>13033</v>
      </c>
      <c r="O1628" s="1" t="s">
        <v>1626</v>
      </c>
      <c r="P1628" s="1" t="s">
        <v>18899</v>
      </c>
      <c r="Q1628" s="1" t="s">
        <v>18899</v>
      </c>
      <c r="R1628" s="1" t="s">
        <v>14041</v>
      </c>
      <c r="S1628" s="1" t="s">
        <v>1626</v>
      </c>
      <c r="T1628" s="1"/>
      <c r="U1628" s="1" t="s">
        <v>20160</v>
      </c>
      <c r="V1628" s="1" t="s">
        <v>14053</v>
      </c>
      <c r="W1628" s="1" t="s">
        <v>1626</v>
      </c>
      <c r="X1628" s="1"/>
      <c r="Y1628" t="s">
        <v>20378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6608</v>
      </c>
      <c r="G1629" s="1" t="s">
        <v>8203</v>
      </c>
      <c r="H1629" s="1" t="s">
        <v>9794</v>
      </c>
      <c r="I1629" s="1" t="s">
        <v>11335</v>
      </c>
      <c r="J1629" s="1"/>
      <c r="K1629" s="1" t="s">
        <v>18481</v>
      </c>
      <c r="L1629" s="1" t="s">
        <v>1627</v>
      </c>
      <c r="M1629" s="1" t="s">
        <v>12988</v>
      </c>
      <c r="N1629" s="1" t="s">
        <v>13033</v>
      </c>
      <c r="O1629" s="1" t="s">
        <v>1627</v>
      </c>
      <c r="P1629" s="1" t="s">
        <v>18899</v>
      </c>
      <c r="Q1629" s="1" t="s">
        <v>18899</v>
      </c>
      <c r="R1629" s="1" t="s">
        <v>14041</v>
      </c>
      <c r="S1629" s="1" t="s">
        <v>1627</v>
      </c>
      <c r="T1629" s="1"/>
      <c r="U1629" s="1"/>
      <c r="V1629" s="1" t="s">
        <v>14053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6609</v>
      </c>
      <c r="G1630" s="1" t="s">
        <v>5015</v>
      </c>
      <c r="H1630" s="1" t="s">
        <v>9795</v>
      </c>
      <c r="I1630" s="1" t="s">
        <v>11336</v>
      </c>
      <c r="J1630" s="1"/>
      <c r="K1630" s="1" t="s">
        <v>18481</v>
      </c>
      <c r="L1630" s="1" t="s">
        <v>1628</v>
      </c>
      <c r="M1630" s="1" t="s">
        <v>12989</v>
      </c>
      <c r="N1630" s="1" t="s">
        <v>13033</v>
      </c>
      <c r="O1630" s="1" t="s">
        <v>1628</v>
      </c>
      <c r="P1630" s="1" t="s">
        <v>18899</v>
      </c>
      <c r="Q1630" s="1" t="s">
        <v>18899</v>
      </c>
      <c r="R1630" s="1" t="s">
        <v>14041</v>
      </c>
      <c r="S1630" s="1" t="s">
        <v>1628</v>
      </c>
      <c r="T1630" s="1"/>
      <c r="U1630" s="1"/>
      <c r="V1630" s="1" t="s">
        <v>14053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6610</v>
      </c>
      <c r="G1631" s="1" t="s">
        <v>8204</v>
      </c>
      <c r="H1631" s="1" t="s">
        <v>9796</v>
      </c>
      <c r="I1631" s="1" t="s">
        <v>11337</v>
      </c>
      <c r="J1631" s="1"/>
      <c r="K1631" s="1" t="s">
        <v>18481</v>
      </c>
      <c r="L1631" s="1" t="s">
        <v>1629</v>
      </c>
      <c r="M1631" s="1" t="s">
        <v>12990</v>
      </c>
      <c r="N1631" s="1" t="s">
        <v>13033</v>
      </c>
      <c r="O1631" s="1" t="s">
        <v>1629</v>
      </c>
      <c r="P1631" s="1" t="s">
        <v>18900</v>
      </c>
      <c r="Q1631" s="1" t="s">
        <v>19712</v>
      </c>
      <c r="R1631" s="1" t="s">
        <v>14041</v>
      </c>
      <c r="S1631" s="1" t="s">
        <v>1629</v>
      </c>
      <c r="T1631" s="1" t="s">
        <v>19947</v>
      </c>
      <c r="U1631" s="1"/>
      <c r="V1631" s="1" t="s">
        <v>14053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6611</v>
      </c>
      <c r="G1632" s="1" t="s">
        <v>8205</v>
      </c>
      <c r="H1632" s="1" t="s">
        <v>9797</v>
      </c>
      <c r="I1632" s="1" t="s">
        <v>11338</v>
      </c>
      <c r="J1632" s="1"/>
      <c r="K1632" s="1" t="s">
        <v>18481</v>
      </c>
      <c r="L1632" s="1" t="s">
        <v>1630</v>
      </c>
      <c r="M1632" s="1" t="s">
        <v>12991</v>
      </c>
      <c r="N1632" s="1" t="s">
        <v>13033</v>
      </c>
      <c r="O1632" s="1" t="s">
        <v>1630</v>
      </c>
      <c r="P1632" s="1" t="s">
        <v>18900</v>
      </c>
      <c r="Q1632" s="1" t="s">
        <v>19713</v>
      </c>
      <c r="R1632" s="1" t="s">
        <v>14041</v>
      </c>
      <c r="S1632" s="1" t="s">
        <v>1630</v>
      </c>
      <c r="T1632" s="1"/>
      <c r="U1632" s="1"/>
      <c r="V1632" s="1" t="s">
        <v>14053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6612</v>
      </c>
      <c r="G1633" s="1" t="s">
        <v>8206</v>
      </c>
      <c r="H1633" s="1" t="s">
        <v>9798</v>
      </c>
      <c r="I1633" s="1" t="s">
        <v>11339</v>
      </c>
      <c r="J1633" s="1"/>
      <c r="K1633" s="1" t="s">
        <v>18481</v>
      </c>
      <c r="L1633" s="1" t="s">
        <v>1631</v>
      </c>
      <c r="M1633" s="1" t="s">
        <v>12992</v>
      </c>
      <c r="N1633" s="1" t="s">
        <v>13033</v>
      </c>
      <c r="O1633" s="1" t="s">
        <v>1631</v>
      </c>
      <c r="P1633" s="1" t="s">
        <v>18900</v>
      </c>
      <c r="Q1633" s="1" t="s">
        <v>19714</v>
      </c>
      <c r="R1633" s="1" t="s">
        <v>14041</v>
      </c>
      <c r="S1633" s="1" t="s">
        <v>1631</v>
      </c>
      <c r="T1633" s="1"/>
      <c r="U1633" s="1"/>
      <c r="V1633" s="1" t="s">
        <v>14053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6613</v>
      </c>
      <c r="G1634" s="1" t="s">
        <v>5019</v>
      </c>
      <c r="H1634" s="1" t="s">
        <v>9799</v>
      </c>
      <c r="I1634" s="1" t="s">
        <v>10059</v>
      </c>
      <c r="J1634" s="1"/>
      <c r="K1634" s="1" t="s">
        <v>18481</v>
      </c>
      <c r="L1634" s="1" t="s">
        <v>1632</v>
      </c>
      <c r="M1634" s="1" t="s">
        <v>12993</v>
      </c>
      <c r="N1634" s="1" t="s">
        <v>13033</v>
      </c>
      <c r="O1634" s="1" t="s">
        <v>1632</v>
      </c>
      <c r="P1634" s="1" t="s">
        <v>18901</v>
      </c>
      <c r="Q1634" s="1" t="s">
        <v>18901</v>
      </c>
      <c r="R1634" s="1" t="s">
        <v>14041</v>
      </c>
      <c r="S1634" s="1" t="s">
        <v>1632</v>
      </c>
      <c r="T1634" s="1"/>
      <c r="U1634" s="1" t="s">
        <v>20161</v>
      </c>
      <c r="V1634" s="1" t="s">
        <v>14053</v>
      </c>
      <c r="W1634" s="1" t="s">
        <v>1632</v>
      </c>
      <c r="X1634" s="1"/>
      <c r="Y1634" t="s">
        <v>20379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6614</v>
      </c>
      <c r="G1635" s="1" t="s">
        <v>8207</v>
      </c>
      <c r="H1635" s="1" t="s">
        <v>9800</v>
      </c>
      <c r="I1635" s="1" t="s">
        <v>10878</v>
      </c>
      <c r="J1635" s="1"/>
      <c r="K1635" s="1" t="s">
        <v>18481</v>
      </c>
      <c r="L1635" s="1" t="s">
        <v>1633</v>
      </c>
      <c r="M1635" s="1" t="s">
        <v>12994</v>
      </c>
      <c r="N1635" s="1" t="s">
        <v>13033</v>
      </c>
      <c r="O1635" s="1" t="s">
        <v>1633</v>
      </c>
      <c r="P1635" s="1" t="s">
        <v>18902</v>
      </c>
      <c r="Q1635" s="1" t="s">
        <v>19715</v>
      </c>
      <c r="R1635" s="1" t="s">
        <v>14041</v>
      </c>
      <c r="S1635" s="1" t="s">
        <v>1633</v>
      </c>
      <c r="T1635" s="1" t="s">
        <v>19948</v>
      </c>
      <c r="U1635" s="1"/>
      <c r="V1635" s="1" t="s">
        <v>14053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6615</v>
      </c>
      <c r="G1636" s="1" t="s">
        <v>8208</v>
      </c>
      <c r="H1636" s="1" t="s">
        <v>9801</v>
      </c>
      <c r="I1636" s="1" t="s">
        <v>11272</v>
      </c>
      <c r="J1636" s="1"/>
      <c r="K1636" s="1" t="s">
        <v>18481</v>
      </c>
      <c r="L1636" s="1" t="s">
        <v>1634</v>
      </c>
      <c r="M1636" s="1" t="s">
        <v>12995</v>
      </c>
      <c r="N1636" s="1" t="s">
        <v>13033</v>
      </c>
      <c r="O1636" s="1" t="s">
        <v>1634</v>
      </c>
      <c r="P1636" s="1" t="s">
        <v>18902</v>
      </c>
      <c r="Q1636" s="1" t="s">
        <v>19716</v>
      </c>
      <c r="R1636" s="1" t="s">
        <v>14041</v>
      </c>
      <c r="S1636" s="1" t="s">
        <v>1634</v>
      </c>
      <c r="T1636" s="1"/>
      <c r="U1636" s="1"/>
      <c r="V1636" s="1" t="s">
        <v>14053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6616</v>
      </c>
      <c r="G1637" s="1" t="s">
        <v>8209</v>
      </c>
      <c r="H1637" s="1" t="s">
        <v>9802</v>
      </c>
      <c r="I1637" s="1" t="s">
        <v>11272</v>
      </c>
      <c r="J1637" s="1"/>
      <c r="K1637" s="1" t="s">
        <v>18481</v>
      </c>
      <c r="L1637" s="1" t="s">
        <v>1635</v>
      </c>
      <c r="M1637" s="1" t="s">
        <v>12996</v>
      </c>
      <c r="N1637" s="1" t="s">
        <v>13033</v>
      </c>
      <c r="O1637" s="1" t="s">
        <v>1635</v>
      </c>
      <c r="P1637" s="1" t="s">
        <v>18902</v>
      </c>
      <c r="Q1637" s="1" t="s">
        <v>19717</v>
      </c>
      <c r="R1637" s="1" t="s">
        <v>14041</v>
      </c>
      <c r="S1637" s="1" t="s">
        <v>1635</v>
      </c>
      <c r="T1637" s="1"/>
      <c r="U1637" s="1"/>
      <c r="V1637" s="1" t="s">
        <v>14053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6617</v>
      </c>
      <c r="G1638" s="1" t="s">
        <v>8210</v>
      </c>
      <c r="H1638" s="1" t="s">
        <v>9803</v>
      </c>
      <c r="I1638" s="1" t="s">
        <v>11340</v>
      </c>
      <c r="J1638" s="1"/>
      <c r="K1638" s="1" t="s">
        <v>18481</v>
      </c>
      <c r="L1638" s="1" t="s">
        <v>1636</v>
      </c>
      <c r="M1638" s="1" t="s">
        <v>12997</v>
      </c>
      <c r="N1638" s="1" t="s">
        <v>13033</v>
      </c>
      <c r="O1638" s="1" t="s">
        <v>1636</v>
      </c>
      <c r="P1638" s="1" t="s">
        <v>18902</v>
      </c>
      <c r="Q1638" s="1" t="s">
        <v>19718</v>
      </c>
      <c r="R1638" s="1" t="s">
        <v>14041</v>
      </c>
      <c r="S1638" s="1" t="s">
        <v>1636</v>
      </c>
      <c r="T1638" s="1"/>
      <c r="U1638" s="1"/>
      <c r="V1638" s="1" t="s">
        <v>14053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6618</v>
      </c>
      <c r="G1639" s="1" t="s">
        <v>8211</v>
      </c>
      <c r="H1639" s="1" t="s">
        <v>9804</v>
      </c>
      <c r="I1639" s="1" t="s">
        <v>11341</v>
      </c>
      <c r="J1639" s="1"/>
      <c r="K1639" s="1" t="s">
        <v>18481</v>
      </c>
      <c r="L1639" s="1" t="s">
        <v>1637</v>
      </c>
      <c r="M1639" s="1" t="s">
        <v>12998</v>
      </c>
      <c r="N1639" s="1" t="s">
        <v>13033</v>
      </c>
      <c r="O1639" s="1" t="s">
        <v>1637</v>
      </c>
      <c r="P1639" s="1" t="s">
        <v>18902</v>
      </c>
      <c r="Q1639" s="1" t="s">
        <v>19719</v>
      </c>
      <c r="R1639" s="1" t="s">
        <v>14041</v>
      </c>
      <c r="S1639" s="1" t="s">
        <v>1637</v>
      </c>
      <c r="T1639" s="1"/>
      <c r="U1639" s="1"/>
      <c r="V1639" s="1" t="s">
        <v>14053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6619</v>
      </c>
      <c r="G1640" s="1" t="s">
        <v>8212</v>
      </c>
      <c r="H1640" s="1" t="s">
        <v>9805</v>
      </c>
      <c r="I1640" s="1" t="s">
        <v>11342</v>
      </c>
      <c r="J1640" s="1"/>
      <c r="K1640" s="1" t="s">
        <v>18481</v>
      </c>
      <c r="L1640" s="1" t="s">
        <v>1638</v>
      </c>
      <c r="M1640" s="1" t="s">
        <v>12999</v>
      </c>
      <c r="N1640" s="1" t="s">
        <v>13033</v>
      </c>
      <c r="O1640" s="1" t="s">
        <v>1638</v>
      </c>
      <c r="P1640" s="1" t="s">
        <v>18902</v>
      </c>
      <c r="Q1640" s="1" t="s">
        <v>19720</v>
      </c>
      <c r="R1640" s="1" t="s">
        <v>14041</v>
      </c>
      <c r="S1640" s="1" t="s">
        <v>1638</v>
      </c>
      <c r="T1640" s="1"/>
      <c r="U1640" s="1"/>
      <c r="V1640" s="1" t="s">
        <v>14053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6620</v>
      </c>
      <c r="G1641" s="1" t="s">
        <v>5026</v>
      </c>
      <c r="H1641" s="1" t="s">
        <v>9806</v>
      </c>
      <c r="I1641" s="1" t="s">
        <v>11343</v>
      </c>
      <c r="J1641" s="1"/>
      <c r="K1641" s="1" t="s">
        <v>18481</v>
      </c>
      <c r="L1641" s="1" t="s">
        <v>1639</v>
      </c>
      <c r="M1641" s="1" t="s">
        <v>13000</v>
      </c>
      <c r="N1641" s="1" t="s">
        <v>13033</v>
      </c>
      <c r="O1641" s="1" t="s">
        <v>1639</v>
      </c>
      <c r="P1641" s="1" t="s">
        <v>18902</v>
      </c>
      <c r="Q1641" s="1" t="s">
        <v>19721</v>
      </c>
      <c r="R1641" s="1" t="s">
        <v>14041</v>
      </c>
      <c r="S1641" s="1" t="s">
        <v>1639</v>
      </c>
      <c r="T1641" s="1"/>
      <c r="U1641" s="1"/>
      <c r="V1641" s="1" t="s">
        <v>14053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6621</v>
      </c>
      <c r="G1642" s="1" t="s">
        <v>8213</v>
      </c>
      <c r="H1642" s="1" t="s">
        <v>9807</v>
      </c>
      <c r="I1642" s="1" t="s">
        <v>10612</v>
      </c>
      <c r="J1642" s="1"/>
      <c r="K1642" s="1" t="s">
        <v>18481</v>
      </c>
      <c r="L1642" s="1" t="s">
        <v>1640</v>
      </c>
      <c r="M1642" s="1" t="s">
        <v>13001</v>
      </c>
      <c r="N1642" s="1" t="s">
        <v>13033</v>
      </c>
      <c r="O1642" s="1" t="s">
        <v>1640</v>
      </c>
      <c r="P1642" s="1" t="s">
        <v>18902</v>
      </c>
      <c r="Q1642" s="1" t="s">
        <v>19722</v>
      </c>
      <c r="R1642" s="1" t="s">
        <v>14041</v>
      </c>
      <c r="S1642" s="1" t="s">
        <v>1640</v>
      </c>
      <c r="T1642" s="1"/>
      <c r="U1642" s="1"/>
      <c r="V1642" s="1" t="s">
        <v>14053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6622</v>
      </c>
      <c r="G1643" s="1" t="s">
        <v>8214</v>
      </c>
      <c r="H1643" s="1" t="s">
        <v>9808</v>
      </c>
      <c r="I1643" s="1" t="s">
        <v>11344</v>
      </c>
      <c r="J1643" s="1"/>
      <c r="K1643" s="1" t="s">
        <v>18481</v>
      </c>
      <c r="L1643" s="1" t="s">
        <v>1641</v>
      </c>
      <c r="M1643" s="1" t="s">
        <v>13002</v>
      </c>
      <c r="N1643" s="1" t="s">
        <v>13033</v>
      </c>
      <c r="O1643" s="1" t="s">
        <v>1641</v>
      </c>
      <c r="P1643" s="1" t="s">
        <v>18903</v>
      </c>
      <c r="Q1643" s="1" t="s">
        <v>18903</v>
      </c>
      <c r="R1643" s="1" t="s">
        <v>14041</v>
      </c>
      <c r="S1643" s="1" t="s">
        <v>1641</v>
      </c>
      <c r="T1643" s="1"/>
      <c r="U1643" s="1" t="s">
        <v>20162</v>
      </c>
      <c r="V1643" s="1" t="s">
        <v>14053</v>
      </c>
      <c r="W1643" s="1" t="s">
        <v>1641</v>
      </c>
      <c r="X1643" s="1" t="s">
        <v>20255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6623</v>
      </c>
      <c r="G1644" s="1" t="s">
        <v>8215</v>
      </c>
      <c r="H1644" s="1" t="s">
        <v>9809</v>
      </c>
      <c r="I1644" s="1" t="s">
        <v>11345</v>
      </c>
      <c r="J1644" s="1"/>
      <c r="K1644" s="1" t="s">
        <v>18481</v>
      </c>
      <c r="L1644" s="1" t="s">
        <v>1642</v>
      </c>
      <c r="M1644" s="1" t="s">
        <v>13003</v>
      </c>
      <c r="N1644" s="1" t="s">
        <v>13033</v>
      </c>
      <c r="O1644" s="1" t="s">
        <v>1642</v>
      </c>
      <c r="P1644" s="1" t="s">
        <v>18904</v>
      </c>
      <c r="Q1644" s="1" t="s">
        <v>19723</v>
      </c>
      <c r="R1644" s="1" t="s">
        <v>14041</v>
      </c>
      <c r="S1644" s="1" t="s">
        <v>1642</v>
      </c>
      <c r="T1644" s="1" t="s">
        <v>19949</v>
      </c>
      <c r="U1644" s="1"/>
      <c r="V1644" s="1" t="s">
        <v>14053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6624</v>
      </c>
      <c r="G1645" s="1" t="s">
        <v>8216</v>
      </c>
      <c r="H1645" s="1" t="s">
        <v>9810</v>
      </c>
      <c r="I1645" s="1" t="s">
        <v>11346</v>
      </c>
      <c r="J1645" s="1"/>
      <c r="K1645" s="1" t="s">
        <v>18481</v>
      </c>
      <c r="L1645" s="1" t="s">
        <v>1643</v>
      </c>
      <c r="M1645" s="1" t="s">
        <v>13004</v>
      </c>
      <c r="N1645" s="1" t="s">
        <v>13033</v>
      </c>
      <c r="O1645" s="1" t="s">
        <v>1643</v>
      </c>
      <c r="P1645" s="1" t="s">
        <v>18904</v>
      </c>
      <c r="Q1645" s="1" t="s">
        <v>19724</v>
      </c>
      <c r="R1645" s="1" t="s">
        <v>14041</v>
      </c>
      <c r="S1645" s="1" t="s">
        <v>1643</v>
      </c>
      <c r="T1645" s="1"/>
      <c r="U1645" s="1"/>
      <c r="V1645" s="1" t="s">
        <v>14053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6625</v>
      </c>
      <c r="G1646" s="1" t="s">
        <v>8217</v>
      </c>
      <c r="H1646" s="1" t="s">
        <v>9811</v>
      </c>
      <c r="I1646" s="1" t="s">
        <v>11347</v>
      </c>
      <c r="J1646" s="1"/>
      <c r="K1646" s="1" t="s">
        <v>18481</v>
      </c>
      <c r="L1646" s="1" t="s">
        <v>1644</v>
      </c>
      <c r="M1646" s="1" t="s">
        <v>13005</v>
      </c>
      <c r="N1646" s="1" t="s">
        <v>13033</v>
      </c>
      <c r="O1646" s="1" t="s">
        <v>1644</v>
      </c>
      <c r="P1646" s="1" t="s">
        <v>18904</v>
      </c>
      <c r="Q1646" s="1" t="s">
        <v>19725</v>
      </c>
      <c r="R1646" s="1" t="s">
        <v>14041</v>
      </c>
      <c r="S1646" s="1" t="s">
        <v>1644</v>
      </c>
      <c r="T1646" s="1"/>
      <c r="U1646" s="1"/>
      <c r="V1646" s="1" t="s">
        <v>14053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6626</v>
      </c>
      <c r="G1647" s="1" t="s">
        <v>8218</v>
      </c>
      <c r="H1647" s="1" t="s">
        <v>9812</v>
      </c>
      <c r="I1647" s="1" t="s">
        <v>11348</v>
      </c>
      <c r="J1647" s="1"/>
      <c r="K1647" s="1" t="s">
        <v>18481</v>
      </c>
      <c r="L1647" s="1" t="s">
        <v>1645</v>
      </c>
      <c r="M1647" s="1" t="s">
        <v>13006</v>
      </c>
      <c r="N1647" s="1" t="s">
        <v>13033</v>
      </c>
      <c r="O1647" s="1" t="s">
        <v>1645</v>
      </c>
      <c r="P1647" s="1" t="s">
        <v>18905</v>
      </c>
      <c r="Q1647" s="1" t="s">
        <v>18905</v>
      </c>
      <c r="R1647" s="1" t="s">
        <v>14041</v>
      </c>
      <c r="S1647" s="1" t="s">
        <v>1645</v>
      </c>
      <c r="T1647" s="1"/>
      <c r="U1647" s="1" t="s">
        <v>20163</v>
      </c>
      <c r="V1647" s="1" t="s">
        <v>14053</v>
      </c>
      <c r="W1647" s="1" t="s">
        <v>1645</v>
      </c>
      <c r="X1647" s="1"/>
      <c r="Y1647" t="s">
        <v>20380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6627</v>
      </c>
      <c r="G1648" s="1" t="s">
        <v>8219</v>
      </c>
      <c r="H1648" s="1" t="s">
        <v>9813</v>
      </c>
      <c r="I1648" s="1" t="s">
        <v>11349</v>
      </c>
      <c r="J1648" s="1"/>
      <c r="K1648" s="1" t="s">
        <v>18481</v>
      </c>
      <c r="L1648" s="1" t="s">
        <v>1646</v>
      </c>
      <c r="M1648" s="1" t="s">
        <v>13007</v>
      </c>
      <c r="N1648" s="1" t="s">
        <v>13033</v>
      </c>
      <c r="O1648" s="1" t="s">
        <v>1646</v>
      </c>
      <c r="P1648" s="1" t="s">
        <v>18905</v>
      </c>
      <c r="Q1648" s="1" t="s">
        <v>18905</v>
      </c>
      <c r="R1648" s="1" t="s">
        <v>14041</v>
      </c>
      <c r="S1648" s="1" t="s">
        <v>1646</v>
      </c>
      <c r="T1648" s="1"/>
      <c r="U1648" s="1"/>
      <c r="V1648" s="1" t="s">
        <v>14053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6628</v>
      </c>
      <c r="G1649" s="1" t="s">
        <v>8220</v>
      </c>
      <c r="H1649" s="1" t="s">
        <v>9814</v>
      </c>
      <c r="I1649" s="1" t="s">
        <v>11350</v>
      </c>
      <c r="J1649" s="1"/>
      <c r="K1649" s="1" t="s">
        <v>18481</v>
      </c>
      <c r="L1649" s="1" t="s">
        <v>1647</v>
      </c>
      <c r="M1649" s="1" t="s">
        <v>13008</v>
      </c>
      <c r="N1649" s="1" t="s">
        <v>13033</v>
      </c>
      <c r="O1649" s="1" t="s">
        <v>1647</v>
      </c>
      <c r="P1649" s="1" t="s">
        <v>18905</v>
      </c>
      <c r="Q1649" s="1" t="s">
        <v>18905</v>
      </c>
      <c r="R1649" s="1" t="s">
        <v>14041</v>
      </c>
      <c r="S1649" s="1" t="s">
        <v>1647</v>
      </c>
      <c r="T1649" s="1"/>
      <c r="U1649" s="1"/>
      <c r="V1649" s="1" t="s">
        <v>14053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6629</v>
      </c>
      <c r="G1650" s="1" t="s">
        <v>8221</v>
      </c>
      <c r="H1650" s="1" t="s">
        <v>9815</v>
      </c>
      <c r="I1650" s="1" t="s">
        <v>10574</v>
      </c>
      <c r="J1650" s="1"/>
      <c r="K1650" s="1" t="s">
        <v>18481</v>
      </c>
      <c r="L1650" s="1" t="s">
        <v>1648</v>
      </c>
      <c r="M1650" s="1" t="s">
        <v>13009</v>
      </c>
      <c r="N1650" s="1" t="s">
        <v>13033</v>
      </c>
      <c r="O1650" s="1" t="s">
        <v>1648</v>
      </c>
      <c r="P1650" s="1" t="s">
        <v>18905</v>
      </c>
      <c r="Q1650" s="1" t="s">
        <v>18905</v>
      </c>
      <c r="R1650" s="1" t="s">
        <v>14041</v>
      </c>
      <c r="S1650" s="1" t="s">
        <v>1648</v>
      </c>
      <c r="T1650" s="1"/>
      <c r="U1650" s="1"/>
      <c r="V1650" s="1" t="s">
        <v>14053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6630</v>
      </c>
      <c r="G1651" s="1" t="s">
        <v>8222</v>
      </c>
      <c r="H1651" s="1" t="s">
        <v>9816</v>
      </c>
      <c r="I1651" s="1" t="s">
        <v>11351</v>
      </c>
      <c r="J1651" s="1"/>
      <c r="K1651" s="1" t="s">
        <v>18481</v>
      </c>
      <c r="L1651" s="1" t="s">
        <v>1649</v>
      </c>
      <c r="M1651" s="1" t="s">
        <v>13010</v>
      </c>
      <c r="N1651" s="1" t="s">
        <v>13033</v>
      </c>
      <c r="O1651" s="1" t="s">
        <v>1649</v>
      </c>
      <c r="P1651" s="1" t="s">
        <v>18905</v>
      </c>
      <c r="Q1651" s="1" t="s">
        <v>18905</v>
      </c>
      <c r="R1651" s="1" t="s">
        <v>14041</v>
      </c>
      <c r="S1651" s="1" t="s">
        <v>1649</v>
      </c>
      <c r="T1651" s="1"/>
      <c r="U1651" s="1"/>
      <c r="V1651" s="1" t="s">
        <v>14053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8223</v>
      </c>
      <c r="H1652" s="1" t="s">
        <v>9817</v>
      </c>
      <c r="I1652" s="1" t="s">
        <v>11352</v>
      </c>
      <c r="J1652" s="1"/>
      <c r="K1652" s="1" t="s">
        <v>18481</v>
      </c>
      <c r="L1652" s="1" t="s">
        <v>1650</v>
      </c>
      <c r="M1652" s="1" t="s">
        <v>13011</v>
      </c>
      <c r="N1652" s="1" t="s">
        <v>13033</v>
      </c>
      <c r="O1652" s="1" t="s">
        <v>1650</v>
      </c>
      <c r="P1652" s="1" t="s">
        <v>18906</v>
      </c>
      <c r="Q1652" s="1" t="s">
        <v>19726</v>
      </c>
      <c r="R1652" s="1" t="s">
        <v>14041</v>
      </c>
      <c r="S1652" s="1" t="s">
        <v>1650</v>
      </c>
      <c r="T1652" s="1" t="s">
        <v>19950</v>
      </c>
      <c r="U1652" s="1"/>
      <c r="V1652" s="1" t="s">
        <v>14053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6631</v>
      </c>
      <c r="G1653" s="1" t="s">
        <v>8224</v>
      </c>
      <c r="H1653" s="1" t="s">
        <v>9818</v>
      </c>
      <c r="I1653" s="1" t="s">
        <v>11353</v>
      </c>
      <c r="J1653" s="1"/>
      <c r="K1653" s="1" t="s">
        <v>18481</v>
      </c>
      <c r="L1653" s="1" t="s">
        <v>1651</v>
      </c>
      <c r="M1653" s="1" t="s">
        <v>13012</v>
      </c>
      <c r="N1653" s="1" t="s">
        <v>13033</v>
      </c>
      <c r="O1653" s="1" t="s">
        <v>1651</v>
      </c>
      <c r="P1653" s="1" t="s">
        <v>18907</v>
      </c>
      <c r="Q1653" s="1" t="s">
        <v>18907</v>
      </c>
      <c r="R1653" s="1" t="s">
        <v>14041</v>
      </c>
      <c r="S1653" s="1" t="s">
        <v>1651</v>
      </c>
      <c r="T1653" s="1"/>
      <c r="U1653" s="1" t="s">
        <v>20164</v>
      </c>
      <c r="V1653" s="1" t="s">
        <v>14053</v>
      </c>
      <c r="W1653" s="1" t="s">
        <v>1651</v>
      </c>
      <c r="X1653" s="1"/>
      <c r="Y1653" t="s">
        <v>20381</v>
      </c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6632</v>
      </c>
      <c r="G1654" s="1" t="s">
        <v>8225</v>
      </c>
      <c r="H1654" s="1" t="s">
        <v>9819</v>
      </c>
      <c r="I1654" s="1" t="s">
        <v>11354</v>
      </c>
      <c r="J1654" s="1"/>
      <c r="K1654" s="1" t="s">
        <v>18481</v>
      </c>
      <c r="L1654" s="1" t="s">
        <v>1652</v>
      </c>
      <c r="M1654" s="1" t="s">
        <v>13013</v>
      </c>
      <c r="N1654" s="1" t="s">
        <v>13033</v>
      </c>
      <c r="O1654" s="1" t="s">
        <v>1652</v>
      </c>
      <c r="P1654" s="1" t="s">
        <v>18908</v>
      </c>
      <c r="Q1654" s="1" t="s">
        <v>19727</v>
      </c>
      <c r="R1654" s="1" t="s">
        <v>14041</v>
      </c>
      <c r="S1654" s="1" t="s">
        <v>1652</v>
      </c>
      <c r="T1654" s="1" t="s">
        <v>19951</v>
      </c>
      <c r="U1654" s="1"/>
      <c r="V1654" s="1" t="s">
        <v>14053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6633</v>
      </c>
      <c r="G1655" s="1" t="s">
        <v>8226</v>
      </c>
      <c r="H1655" s="1" t="s">
        <v>9820</v>
      </c>
      <c r="I1655" s="1" t="s">
        <v>11267</v>
      </c>
      <c r="J1655" s="1"/>
      <c r="K1655" s="1" t="s">
        <v>18481</v>
      </c>
      <c r="L1655" s="1" t="s">
        <v>1653</v>
      </c>
      <c r="M1655" s="1" t="s">
        <v>13014</v>
      </c>
      <c r="N1655" s="1" t="s">
        <v>13033</v>
      </c>
      <c r="O1655" s="1" t="s">
        <v>1653</v>
      </c>
      <c r="P1655" s="1" t="s">
        <v>18908</v>
      </c>
      <c r="Q1655" s="1" t="s">
        <v>19728</v>
      </c>
      <c r="R1655" s="1" t="s">
        <v>14041</v>
      </c>
      <c r="S1655" s="1" t="s">
        <v>1653</v>
      </c>
      <c r="T1655" s="1"/>
      <c r="U1655" s="1"/>
      <c r="V1655" s="1" t="s">
        <v>14053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6634</v>
      </c>
      <c r="G1656" s="1" t="s">
        <v>8227</v>
      </c>
      <c r="H1656" s="1" t="s">
        <v>9821</v>
      </c>
      <c r="I1656" s="1" t="s">
        <v>11355</v>
      </c>
      <c r="J1656" s="1"/>
      <c r="K1656" s="1" t="s">
        <v>18481</v>
      </c>
      <c r="L1656" s="1" t="s">
        <v>1654</v>
      </c>
      <c r="M1656" s="1" t="s">
        <v>13015</v>
      </c>
      <c r="N1656" s="1" t="s">
        <v>13033</v>
      </c>
      <c r="O1656" s="1" t="s">
        <v>1654</v>
      </c>
      <c r="P1656" s="1" t="s">
        <v>18908</v>
      </c>
      <c r="Q1656" s="1" t="s">
        <v>19729</v>
      </c>
      <c r="R1656" s="1" t="s">
        <v>14041</v>
      </c>
      <c r="S1656" s="1" t="s">
        <v>1654</v>
      </c>
      <c r="T1656" s="1"/>
      <c r="U1656" s="1"/>
      <c r="V1656" s="1" t="s">
        <v>14053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6635</v>
      </c>
      <c r="G1657" s="1" t="s">
        <v>8228</v>
      </c>
      <c r="H1657" s="1" t="s">
        <v>9822</v>
      </c>
      <c r="I1657" s="1" t="s">
        <v>9995</v>
      </c>
      <c r="J1657" s="1"/>
      <c r="K1657" s="1" t="s">
        <v>18481</v>
      </c>
      <c r="L1657" s="1" t="s">
        <v>1655</v>
      </c>
      <c r="M1657" s="1" t="s">
        <v>13016</v>
      </c>
      <c r="N1657" s="1" t="s">
        <v>13033</v>
      </c>
      <c r="O1657" s="1" t="s">
        <v>1655</v>
      </c>
      <c r="P1657" s="1" t="s">
        <v>18908</v>
      </c>
      <c r="Q1657" s="1" t="s">
        <v>19730</v>
      </c>
      <c r="R1657" s="1" t="s">
        <v>14041</v>
      </c>
      <c r="S1657" s="1" t="s">
        <v>1655</v>
      </c>
      <c r="T1657" s="1"/>
      <c r="U1657" s="1"/>
      <c r="V1657" s="1" t="s">
        <v>14053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6636</v>
      </c>
      <c r="G1658" s="1" t="s">
        <v>8229</v>
      </c>
      <c r="H1658" s="1" t="s">
        <v>9823</v>
      </c>
      <c r="I1658" s="1" t="s">
        <v>11356</v>
      </c>
      <c r="J1658" s="1"/>
      <c r="K1658" s="1" t="s">
        <v>18481</v>
      </c>
      <c r="L1658" s="1" t="s">
        <v>1656</v>
      </c>
      <c r="M1658" s="1" t="s">
        <v>13017</v>
      </c>
      <c r="N1658" s="1" t="s">
        <v>13033</v>
      </c>
      <c r="O1658" s="1" t="s">
        <v>1656</v>
      </c>
      <c r="P1658" s="1" t="s">
        <v>18908</v>
      </c>
      <c r="Q1658" s="1" t="s">
        <v>19731</v>
      </c>
      <c r="R1658" s="1" t="s">
        <v>14041</v>
      </c>
      <c r="S1658" s="1" t="s">
        <v>1656</v>
      </c>
      <c r="T1658" s="1"/>
      <c r="U1658" s="1"/>
      <c r="V1658" s="1" t="s">
        <v>14053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6637</v>
      </c>
      <c r="G1659" s="1" t="s">
        <v>8230</v>
      </c>
      <c r="H1659" s="1" t="s">
        <v>9824</v>
      </c>
      <c r="I1659" s="1" t="s">
        <v>11357</v>
      </c>
      <c r="J1659" s="1"/>
      <c r="K1659" s="1" t="s">
        <v>18481</v>
      </c>
      <c r="L1659" s="1" t="s">
        <v>1657</v>
      </c>
      <c r="M1659" s="1" t="s">
        <v>13018</v>
      </c>
      <c r="N1659" s="1" t="s">
        <v>13033</v>
      </c>
      <c r="O1659" s="1" t="s">
        <v>1657</v>
      </c>
      <c r="P1659" s="1" t="s">
        <v>18908</v>
      </c>
      <c r="Q1659" s="1" t="s">
        <v>19732</v>
      </c>
      <c r="R1659" s="1" t="s">
        <v>14041</v>
      </c>
      <c r="S1659" s="1" t="s">
        <v>1657</v>
      </c>
      <c r="T1659" s="1"/>
      <c r="U1659" s="1"/>
      <c r="V1659" s="1" t="s">
        <v>14053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6638</v>
      </c>
      <c r="G1660" s="1" t="s">
        <v>8231</v>
      </c>
      <c r="H1660" s="1" t="s">
        <v>9825</v>
      </c>
      <c r="I1660" s="1" t="s">
        <v>11358</v>
      </c>
      <c r="J1660" s="1"/>
      <c r="K1660" s="1" t="s">
        <v>18481</v>
      </c>
      <c r="L1660" s="1" t="s">
        <v>1658</v>
      </c>
      <c r="M1660" s="1" t="s">
        <v>13019</v>
      </c>
      <c r="N1660" s="1" t="s">
        <v>13033</v>
      </c>
      <c r="O1660" s="1" t="s">
        <v>1658</v>
      </c>
      <c r="P1660" s="1" t="s">
        <v>18909</v>
      </c>
      <c r="Q1660" s="1" t="s">
        <v>18909</v>
      </c>
      <c r="R1660" s="1" t="s">
        <v>14041</v>
      </c>
      <c r="S1660" s="1" t="s">
        <v>1658</v>
      </c>
      <c r="T1660" s="1"/>
      <c r="U1660" s="1" t="s">
        <v>20165</v>
      </c>
      <c r="V1660" s="1" t="s">
        <v>14053</v>
      </c>
      <c r="W1660" s="1" t="s">
        <v>1658</v>
      </c>
      <c r="X1660" s="1" t="s">
        <v>20256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6639</v>
      </c>
      <c r="G1661" s="1" t="s">
        <v>8232</v>
      </c>
      <c r="H1661" s="1" t="s">
        <v>9826</v>
      </c>
      <c r="I1661" s="1" t="s">
        <v>11359</v>
      </c>
      <c r="J1661" s="1"/>
      <c r="K1661" s="1" t="s">
        <v>18481</v>
      </c>
      <c r="L1661" s="1" t="s">
        <v>1659</v>
      </c>
      <c r="M1661" s="1" t="s">
        <v>13020</v>
      </c>
      <c r="N1661" s="1" t="s">
        <v>13033</v>
      </c>
      <c r="O1661" s="1" t="s">
        <v>1659</v>
      </c>
      <c r="P1661" s="1" t="s">
        <v>18909</v>
      </c>
      <c r="Q1661" s="1" t="s">
        <v>18909</v>
      </c>
      <c r="R1661" s="1" t="s">
        <v>14041</v>
      </c>
      <c r="S1661" s="1" t="s">
        <v>1659</v>
      </c>
      <c r="T1661" s="1"/>
      <c r="U1661" s="1"/>
      <c r="V1661" s="1" t="s">
        <v>14053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6640</v>
      </c>
      <c r="G1662" s="1" t="s">
        <v>8233</v>
      </c>
      <c r="H1662" s="1" t="s">
        <v>9827</v>
      </c>
      <c r="I1662" s="1" t="s">
        <v>11360</v>
      </c>
      <c r="J1662" s="1"/>
      <c r="K1662" s="1" t="s">
        <v>18481</v>
      </c>
      <c r="L1662" s="1" t="s">
        <v>1660</v>
      </c>
      <c r="M1662" s="1" t="s">
        <v>13021</v>
      </c>
      <c r="N1662" s="1" t="s">
        <v>13033</v>
      </c>
      <c r="O1662" s="1" t="s">
        <v>1660</v>
      </c>
      <c r="P1662" s="1" t="s">
        <v>18909</v>
      </c>
      <c r="Q1662" s="1" t="s">
        <v>18909</v>
      </c>
      <c r="R1662" s="1" t="s">
        <v>14041</v>
      </c>
      <c r="S1662" s="1" t="s">
        <v>1660</v>
      </c>
      <c r="T1662" s="1"/>
      <c r="U1662" s="1"/>
      <c r="V1662" s="1" t="s">
        <v>14053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6641</v>
      </c>
      <c r="G1663" s="1" t="s">
        <v>8234</v>
      </c>
      <c r="H1663" s="1" t="s">
        <v>9828</v>
      </c>
      <c r="I1663" s="1" t="s">
        <v>11361</v>
      </c>
      <c r="J1663" s="1"/>
      <c r="K1663" s="1" t="s">
        <v>18481</v>
      </c>
      <c r="L1663" s="1" t="s">
        <v>1661</v>
      </c>
      <c r="M1663" s="1" t="s">
        <v>13022</v>
      </c>
      <c r="N1663" s="1" t="s">
        <v>13033</v>
      </c>
      <c r="O1663" s="1" t="s">
        <v>1661</v>
      </c>
      <c r="P1663" s="1" t="s">
        <v>18909</v>
      </c>
      <c r="Q1663" s="1" t="s">
        <v>18909</v>
      </c>
      <c r="R1663" s="1" t="s">
        <v>14041</v>
      </c>
      <c r="S1663" s="1" t="s">
        <v>1661</v>
      </c>
      <c r="T1663" s="1"/>
      <c r="U1663" s="1"/>
      <c r="V1663" s="1" t="s">
        <v>14053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6642</v>
      </c>
      <c r="G1664" s="1" t="s">
        <v>8235</v>
      </c>
      <c r="H1664" s="1" t="s">
        <v>9829</v>
      </c>
      <c r="I1664" s="1" t="s">
        <v>11362</v>
      </c>
      <c r="J1664" s="1"/>
      <c r="K1664" s="1" t="s">
        <v>18481</v>
      </c>
      <c r="L1664" s="1" t="s">
        <v>1662</v>
      </c>
      <c r="M1664" s="1" t="s">
        <v>13023</v>
      </c>
      <c r="N1664" s="1" t="s">
        <v>13033</v>
      </c>
      <c r="O1664" s="1" t="s">
        <v>1662</v>
      </c>
      <c r="P1664" s="1" t="s">
        <v>18909</v>
      </c>
      <c r="Q1664" s="1" t="s">
        <v>18909</v>
      </c>
      <c r="R1664" s="1" t="s">
        <v>14041</v>
      </c>
      <c r="S1664" s="1" t="s">
        <v>1662</v>
      </c>
      <c r="T1664" s="1"/>
      <c r="U1664" s="1"/>
      <c r="V1664" s="1" t="s">
        <v>14053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6643</v>
      </c>
      <c r="G1665" s="1" t="s">
        <v>5050</v>
      </c>
      <c r="H1665" s="1" t="s">
        <v>9830</v>
      </c>
      <c r="I1665" s="1" t="s">
        <v>11262</v>
      </c>
      <c r="J1665" s="1"/>
      <c r="K1665" s="1" t="s">
        <v>18481</v>
      </c>
      <c r="L1665" s="1" t="s">
        <v>1663</v>
      </c>
      <c r="M1665" s="1" t="s">
        <v>13024</v>
      </c>
      <c r="N1665" s="1" t="s">
        <v>13033</v>
      </c>
      <c r="O1665" s="1" t="s">
        <v>1663</v>
      </c>
      <c r="P1665" s="1" t="s">
        <v>18910</v>
      </c>
      <c r="Q1665" s="1" t="s">
        <v>19733</v>
      </c>
      <c r="R1665" s="1" t="s">
        <v>14041</v>
      </c>
      <c r="S1665" s="1" t="s">
        <v>1663</v>
      </c>
      <c r="T1665" s="1" t="s">
        <v>19952</v>
      </c>
      <c r="U1665" s="1"/>
      <c r="V1665" s="1" t="s">
        <v>14053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6644</v>
      </c>
      <c r="G1666" s="1" t="s">
        <v>8236</v>
      </c>
      <c r="H1666" s="1" t="s">
        <v>9831</v>
      </c>
      <c r="I1666" s="1" t="s">
        <v>10993</v>
      </c>
      <c r="J1666" s="1"/>
      <c r="K1666" s="1" t="s">
        <v>18481</v>
      </c>
      <c r="L1666" s="1" t="s">
        <v>1664</v>
      </c>
      <c r="M1666" s="1" t="s">
        <v>13025</v>
      </c>
      <c r="N1666" s="1" t="s">
        <v>13033</v>
      </c>
      <c r="O1666" s="1" t="s">
        <v>1664</v>
      </c>
      <c r="P1666" s="1" t="s">
        <v>18910</v>
      </c>
      <c r="Q1666" s="1" t="s">
        <v>19734</v>
      </c>
      <c r="R1666" s="1" t="s">
        <v>14041</v>
      </c>
      <c r="S1666" s="1" t="s">
        <v>1664</v>
      </c>
      <c r="T1666" s="1"/>
      <c r="U1666" s="1"/>
      <c r="V1666" s="1" t="s">
        <v>14053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6645</v>
      </c>
      <c r="G1667" s="1" t="s">
        <v>8237</v>
      </c>
      <c r="H1667" s="1" t="s">
        <v>9832</v>
      </c>
      <c r="I1667" s="1" t="s">
        <v>11036</v>
      </c>
      <c r="J1667" s="1"/>
      <c r="K1667" s="1" t="s">
        <v>18481</v>
      </c>
      <c r="L1667" s="1" t="s">
        <v>1665</v>
      </c>
      <c r="M1667" s="1" t="s">
        <v>13026</v>
      </c>
      <c r="N1667" s="1" t="s">
        <v>13033</v>
      </c>
      <c r="O1667" s="1" t="s">
        <v>1665</v>
      </c>
      <c r="P1667" s="1" t="s">
        <v>18910</v>
      </c>
      <c r="Q1667" s="1" t="s">
        <v>19735</v>
      </c>
      <c r="R1667" s="1" t="s">
        <v>14041</v>
      </c>
      <c r="S1667" s="1" t="s">
        <v>1665</v>
      </c>
      <c r="T1667" s="1"/>
      <c r="U1667" s="1"/>
      <c r="V1667" s="1" t="s">
        <v>14053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6646</v>
      </c>
      <c r="G1668" s="1" t="s">
        <v>8238</v>
      </c>
      <c r="H1668" s="1" t="s">
        <v>9833</v>
      </c>
      <c r="I1668" s="1" t="s">
        <v>11152</v>
      </c>
      <c r="J1668" s="1"/>
      <c r="K1668" s="1" t="s">
        <v>18481</v>
      </c>
      <c r="L1668" s="1" t="s">
        <v>1666</v>
      </c>
      <c r="M1668" s="1" t="s">
        <v>13027</v>
      </c>
      <c r="N1668" s="1" t="s">
        <v>13033</v>
      </c>
      <c r="O1668" s="1" t="s">
        <v>1666</v>
      </c>
      <c r="P1668" s="1" t="s">
        <v>18910</v>
      </c>
      <c r="Q1668" s="1" t="s">
        <v>19736</v>
      </c>
      <c r="R1668" s="1" t="s">
        <v>14041</v>
      </c>
      <c r="S1668" s="1" t="s">
        <v>1666</v>
      </c>
      <c r="T1668" s="1"/>
      <c r="U1668" s="1"/>
      <c r="V1668" s="1" t="s">
        <v>14053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6647</v>
      </c>
      <c r="G1669" s="1" t="s">
        <v>8239</v>
      </c>
      <c r="H1669" s="1" t="s">
        <v>9834</v>
      </c>
      <c r="I1669" s="1" t="s">
        <v>11363</v>
      </c>
      <c r="J1669" s="1"/>
      <c r="K1669" s="1" t="s">
        <v>18481</v>
      </c>
      <c r="L1669" s="1" t="s">
        <v>1667</v>
      </c>
      <c r="M1669" s="1" t="s">
        <v>13028</v>
      </c>
      <c r="N1669" s="1" t="s">
        <v>13033</v>
      </c>
      <c r="O1669" s="1" t="s">
        <v>1667</v>
      </c>
      <c r="P1669" s="1" t="s">
        <v>18910</v>
      </c>
      <c r="Q1669" s="1" t="s">
        <v>19737</v>
      </c>
      <c r="R1669" s="1" t="s">
        <v>14041</v>
      </c>
      <c r="S1669" s="1" t="s">
        <v>1667</v>
      </c>
      <c r="T1669" s="1"/>
      <c r="U1669" s="1"/>
      <c r="V1669" s="1" t="s">
        <v>14053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6648</v>
      </c>
      <c r="G1670" s="1" t="s">
        <v>8240</v>
      </c>
      <c r="H1670" s="1" t="s">
        <v>9835</v>
      </c>
      <c r="I1670" s="1" t="s">
        <v>11344</v>
      </c>
      <c r="J1670" s="1"/>
      <c r="K1670" s="1" t="s">
        <v>18481</v>
      </c>
      <c r="L1670" s="1" t="s">
        <v>1668</v>
      </c>
      <c r="M1670" s="1" t="s">
        <v>13029</v>
      </c>
      <c r="N1670" s="1" t="s">
        <v>13033</v>
      </c>
      <c r="O1670" s="1" t="s">
        <v>1668</v>
      </c>
      <c r="P1670" s="1" t="s">
        <v>18911</v>
      </c>
      <c r="Q1670" s="1" t="s">
        <v>18911</v>
      </c>
      <c r="R1670" s="1" t="s">
        <v>14041</v>
      </c>
      <c r="S1670" s="1" t="s">
        <v>1668</v>
      </c>
      <c r="T1670" s="1"/>
      <c r="U1670" s="1" t="s">
        <v>20166</v>
      </c>
      <c r="V1670" s="1" t="s">
        <v>14053</v>
      </c>
      <c r="W1670" s="1" t="s">
        <v>1668</v>
      </c>
      <c r="X1670" s="1" t="s">
        <v>20257</v>
      </c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6649</v>
      </c>
      <c r="G1671" s="1" t="s">
        <v>8241</v>
      </c>
      <c r="H1671" s="1" t="s">
        <v>9836</v>
      </c>
      <c r="I1671" s="1" t="s">
        <v>10487</v>
      </c>
      <c r="J1671" s="1"/>
      <c r="K1671" s="1" t="s">
        <v>18481</v>
      </c>
      <c r="L1671" s="1" t="s">
        <v>1669</v>
      </c>
      <c r="M1671" s="1" t="s">
        <v>13030</v>
      </c>
      <c r="N1671" s="1" t="s">
        <v>13033</v>
      </c>
      <c r="O1671" s="1" t="s">
        <v>1669</v>
      </c>
      <c r="P1671" s="1" t="s">
        <v>18911</v>
      </c>
      <c r="Q1671" s="1" t="s">
        <v>18911</v>
      </c>
      <c r="R1671" s="1" t="s">
        <v>14041</v>
      </c>
      <c r="S1671" s="1" t="s">
        <v>1669</v>
      </c>
      <c r="T1671" s="1"/>
      <c r="U1671" s="1"/>
      <c r="V1671" s="1" t="s">
        <v>14053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6650</v>
      </c>
      <c r="G1672" s="1" t="s">
        <v>8242</v>
      </c>
      <c r="H1672" s="1" t="s">
        <v>9837</v>
      </c>
      <c r="I1672" s="1" t="s">
        <v>11268</v>
      </c>
      <c r="J1672" s="1"/>
      <c r="K1672" s="1" t="s">
        <v>18481</v>
      </c>
      <c r="L1672" s="1" t="s">
        <v>1670</v>
      </c>
      <c r="M1672" s="1" t="s">
        <v>13031</v>
      </c>
      <c r="N1672" s="1" t="s">
        <v>13033</v>
      </c>
      <c r="O1672" s="1" t="s">
        <v>1670</v>
      </c>
      <c r="P1672" s="1" t="s">
        <v>18911</v>
      </c>
      <c r="Q1672" s="1" t="s">
        <v>18911</v>
      </c>
      <c r="R1672" s="1" t="s">
        <v>14041</v>
      </c>
      <c r="S1672" s="1" t="s">
        <v>1670</v>
      </c>
      <c r="T1672" s="1"/>
      <c r="U1672" s="1"/>
      <c r="V1672" s="1" t="s">
        <v>14053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6651</v>
      </c>
      <c r="G1673" s="1" t="s">
        <v>5058</v>
      </c>
      <c r="H1673" s="1" t="s">
        <v>9838</v>
      </c>
      <c r="I1673" s="1" t="s">
        <v>11364</v>
      </c>
      <c r="J1673" s="1"/>
      <c r="K1673" s="1" t="s">
        <v>18481</v>
      </c>
      <c r="L1673" s="1" t="s">
        <v>1671</v>
      </c>
      <c r="M1673" s="1" t="s">
        <v>13032</v>
      </c>
      <c r="N1673" s="1" t="s">
        <v>13033</v>
      </c>
      <c r="O1673" s="1" t="s">
        <v>1671</v>
      </c>
      <c r="P1673" s="1" t="s">
        <v>18911</v>
      </c>
      <c r="Q1673" s="1" t="s">
        <v>18911</v>
      </c>
      <c r="R1673" s="1" t="s">
        <v>14041</v>
      </c>
      <c r="S1673" s="1" t="s">
        <v>1671</v>
      </c>
      <c r="T1673" s="1"/>
      <c r="U1673" s="1"/>
      <c r="V1673" s="1" t="s">
        <v>14053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14060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14061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14062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14063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14064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14065</v>
      </c>
      <c r="B1696" s="1" t="s">
        <v>14075</v>
      </c>
      <c r="C1696" s="1" t="s">
        <v>14076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14066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14067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14068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14069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14070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14071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14072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14073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14074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6652</v>
      </c>
      <c r="H2" s="1" t="s">
        <v>8243</v>
      </c>
      <c r="I2" s="1" t="s">
        <v>9839</v>
      </c>
      <c r="J2" s="1" t="s">
        <v>11365</v>
      </c>
      <c r="K2" s="1" t="s">
        <v>20408</v>
      </c>
      <c r="L2" s="1" t="s">
        <v>1714</v>
      </c>
      <c r="M2" s="1" t="s">
        <v>1715</v>
      </c>
      <c r="N2" s="1" t="s">
        <v>13033</v>
      </c>
      <c r="O2" s="1" t="s">
        <v>1714</v>
      </c>
      <c r="P2" s="1" t="s">
        <v>13034</v>
      </c>
      <c r="Q2" s="1" t="s">
        <v>13045</v>
      </c>
      <c r="R2" s="1" t="s">
        <v>14041</v>
      </c>
      <c r="S2" s="1" t="s">
        <v>1714</v>
      </c>
      <c r="T2" s="1" t="s">
        <v>14042</v>
      </c>
      <c r="U2" s="1" t="s">
        <v>14048</v>
      </c>
      <c r="V2" s="1" t="s">
        <v>14053</v>
      </c>
      <c r="W2" s="1" t="s">
        <v>1714</v>
      </c>
      <c r="X2" s="1" t="s">
        <v>14054</v>
      </c>
      <c r="Y2" t="s">
        <v>14056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6653</v>
      </c>
      <c r="H3" s="1" t="s">
        <v>8244</v>
      </c>
      <c r="I3" s="1" t="s">
        <v>9840</v>
      </c>
      <c r="J3" s="1"/>
      <c r="K3" s="1" t="s">
        <v>20408</v>
      </c>
      <c r="L3" s="1" t="s">
        <v>1</v>
      </c>
      <c r="M3" s="1" t="s">
        <v>11367</v>
      </c>
      <c r="N3" s="1" t="s">
        <v>13033</v>
      </c>
      <c r="O3" s="1" t="s">
        <v>1</v>
      </c>
      <c r="P3" s="1" t="s">
        <v>13035</v>
      </c>
      <c r="Q3" s="1" t="s">
        <v>13035</v>
      </c>
      <c r="R3" s="1" t="s">
        <v>14041</v>
      </c>
      <c r="S3" s="1" t="s">
        <v>1</v>
      </c>
      <c r="T3" s="1"/>
      <c r="U3" s="1"/>
      <c r="V3" s="1" t="s">
        <v>14053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6654</v>
      </c>
      <c r="H4" s="1" t="s">
        <v>8245</v>
      </c>
      <c r="I4" s="1" t="s">
        <v>9841</v>
      </c>
      <c r="J4" s="1"/>
      <c r="K4" s="1" t="s">
        <v>20408</v>
      </c>
      <c r="L4" s="1" t="s">
        <v>2</v>
      </c>
      <c r="M4" s="1" t="s">
        <v>11368</v>
      </c>
      <c r="N4" s="1" t="s">
        <v>13033</v>
      </c>
      <c r="O4" s="1" t="s">
        <v>2</v>
      </c>
      <c r="P4" s="1" t="s">
        <v>13035</v>
      </c>
      <c r="Q4" s="1" t="s">
        <v>13035</v>
      </c>
      <c r="R4" s="1" t="s">
        <v>14041</v>
      </c>
      <c r="S4" s="1" t="s">
        <v>2</v>
      </c>
      <c r="T4" s="1"/>
      <c r="U4" s="1"/>
      <c r="V4" s="1" t="s">
        <v>14053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6655</v>
      </c>
      <c r="H5" s="1" t="s">
        <v>8246</v>
      </c>
      <c r="I5" s="1" t="s">
        <v>9842</v>
      </c>
      <c r="J5" s="1"/>
      <c r="K5" s="1" t="s">
        <v>20408</v>
      </c>
      <c r="L5" s="1" t="s">
        <v>3</v>
      </c>
      <c r="M5" s="1" t="s">
        <v>11369</v>
      </c>
      <c r="N5" s="1" t="s">
        <v>13033</v>
      </c>
      <c r="O5" s="1" t="s">
        <v>3</v>
      </c>
      <c r="P5" s="1" t="s">
        <v>13035</v>
      </c>
      <c r="Q5" s="1" t="s">
        <v>13035</v>
      </c>
      <c r="R5" s="1" t="s">
        <v>14041</v>
      </c>
      <c r="S5" s="1" t="s">
        <v>3</v>
      </c>
      <c r="T5" s="1"/>
      <c r="U5" s="1"/>
      <c r="V5" s="1" t="s">
        <v>14053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6656</v>
      </c>
      <c r="H6" s="1" t="s">
        <v>8247</v>
      </c>
      <c r="I6" s="1" t="s">
        <v>9843</v>
      </c>
      <c r="J6" s="1"/>
      <c r="K6" s="1" t="s">
        <v>20408</v>
      </c>
      <c r="L6" s="1" t="s">
        <v>4</v>
      </c>
      <c r="M6" s="1" t="s">
        <v>11370</v>
      </c>
      <c r="N6" s="1" t="s">
        <v>13033</v>
      </c>
      <c r="O6" s="1" t="s">
        <v>4</v>
      </c>
      <c r="P6" s="1" t="s">
        <v>13035</v>
      </c>
      <c r="Q6" s="1" t="s">
        <v>13035</v>
      </c>
      <c r="R6" s="1" t="s">
        <v>14041</v>
      </c>
      <c r="S6" s="1" t="s">
        <v>4</v>
      </c>
      <c r="T6" s="1"/>
      <c r="U6" s="1"/>
      <c r="V6" s="1" t="s">
        <v>14053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6657</v>
      </c>
      <c r="H7" s="1" t="s">
        <v>8248</v>
      </c>
      <c r="I7" s="1" t="s">
        <v>9844</v>
      </c>
      <c r="J7" s="1"/>
      <c r="K7" s="1" t="s">
        <v>20408</v>
      </c>
      <c r="L7" s="1" t="s">
        <v>5</v>
      </c>
      <c r="M7" s="1" t="s">
        <v>11371</v>
      </c>
      <c r="N7" s="1" t="s">
        <v>13033</v>
      </c>
      <c r="O7" s="1" t="s">
        <v>5</v>
      </c>
      <c r="P7" s="1" t="s">
        <v>13035</v>
      </c>
      <c r="Q7" s="1" t="s">
        <v>13035</v>
      </c>
      <c r="R7" s="1" t="s">
        <v>14041</v>
      </c>
      <c r="S7" s="1" t="s">
        <v>5</v>
      </c>
      <c r="T7" s="1"/>
      <c r="U7" s="1"/>
      <c r="V7" s="1" t="s">
        <v>14053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6658</v>
      </c>
      <c r="H8" s="1" t="s">
        <v>8249</v>
      </c>
      <c r="I8" s="1" t="s">
        <v>9845</v>
      </c>
      <c r="J8" s="1"/>
      <c r="K8" s="1" t="s">
        <v>20408</v>
      </c>
      <c r="L8" s="1" t="s">
        <v>6</v>
      </c>
      <c r="M8" s="1" t="s">
        <v>11372</v>
      </c>
      <c r="N8" s="1" t="s">
        <v>13033</v>
      </c>
      <c r="O8" s="1" t="s">
        <v>6</v>
      </c>
      <c r="P8" s="1" t="s">
        <v>13035</v>
      </c>
      <c r="Q8" s="1" t="s">
        <v>13035</v>
      </c>
      <c r="R8" s="1" t="s">
        <v>14041</v>
      </c>
      <c r="S8" s="1" t="s">
        <v>6</v>
      </c>
      <c r="T8" s="1"/>
      <c r="U8" s="1"/>
      <c r="V8" s="1" t="s">
        <v>14053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6659</v>
      </c>
      <c r="H9" s="1" t="s">
        <v>8250</v>
      </c>
      <c r="I9" s="1" t="s">
        <v>9846</v>
      </c>
      <c r="J9" s="1"/>
      <c r="K9" s="1" t="s">
        <v>20408</v>
      </c>
      <c r="L9" s="1" t="s">
        <v>7</v>
      </c>
      <c r="M9" s="1" t="s">
        <v>11373</v>
      </c>
      <c r="N9" s="1" t="s">
        <v>13033</v>
      </c>
      <c r="O9" s="1" t="s">
        <v>7</v>
      </c>
      <c r="P9" s="1" t="s">
        <v>13035</v>
      </c>
      <c r="Q9" s="1" t="s">
        <v>13035</v>
      </c>
      <c r="R9" s="1" t="s">
        <v>14041</v>
      </c>
      <c r="S9" s="1" t="s">
        <v>7</v>
      </c>
      <c r="T9" s="1"/>
      <c r="U9" s="1"/>
      <c r="V9" s="1" t="s">
        <v>14053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6660</v>
      </c>
      <c r="H10" s="1" t="s">
        <v>8251</v>
      </c>
      <c r="I10" s="1" t="s">
        <v>9847</v>
      </c>
      <c r="J10" s="1"/>
      <c r="K10" s="1" t="s">
        <v>20408</v>
      </c>
      <c r="L10" s="1" t="s">
        <v>8</v>
      </c>
      <c r="M10" s="1" t="s">
        <v>11374</v>
      </c>
      <c r="N10" s="1" t="s">
        <v>13033</v>
      </c>
      <c r="O10" s="1" t="s">
        <v>8</v>
      </c>
      <c r="P10" s="1" t="s">
        <v>13035</v>
      </c>
      <c r="Q10" s="1" t="s">
        <v>13035</v>
      </c>
      <c r="R10" s="1" t="s">
        <v>14041</v>
      </c>
      <c r="S10" s="1" t="s">
        <v>8</v>
      </c>
      <c r="T10" s="1"/>
      <c r="U10" s="1"/>
      <c r="V10" s="1" t="s">
        <v>14053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6661</v>
      </c>
      <c r="H11" s="1" t="s">
        <v>8252</v>
      </c>
      <c r="I11" s="1" t="s">
        <v>9848</v>
      </c>
      <c r="J11" s="1"/>
      <c r="K11" s="1" t="s">
        <v>20408</v>
      </c>
      <c r="L11" s="1" t="s">
        <v>9</v>
      </c>
      <c r="M11" s="1" t="s">
        <v>11375</v>
      </c>
      <c r="N11" s="1" t="s">
        <v>13033</v>
      </c>
      <c r="O11" s="1" t="s">
        <v>9</v>
      </c>
      <c r="P11" s="1" t="s">
        <v>13035</v>
      </c>
      <c r="Q11" s="1" t="s">
        <v>13035</v>
      </c>
      <c r="R11" s="1" t="s">
        <v>14041</v>
      </c>
      <c r="S11" s="1" t="s">
        <v>9</v>
      </c>
      <c r="T11" s="1"/>
      <c r="U11" s="1"/>
      <c r="V11" s="1" t="s">
        <v>14053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6662</v>
      </c>
      <c r="H12" s="1" t="s">
        <v>8253</v>
      </c>
      <c r="I12" s="1" t="s">
        <v>9849</v>
      </c>
      <c r="J12" s="1"/>
      <c r="K12" s="1" t="s">
        <v>20408</v>
      </c>
      <c r="L12" s="1" t="s">
        <v>10</v>
      </c>
      <c r="M12" s="1" t="s">
        <v>11376</v>
      </c>
      <c r="N12" s="1" t="s">
        <v>13033</v>
      </c>
      <c r="O12" s="1" t="s">
        <v>10</v>
      </c>
      <c r="P12" s="1" t="s">
        <v>13035</v>
      </c>
      <c r="Q12" s="1" t="s">
        <v>13035</v>
      </c>
      <c r="R12" s="1" t="s">
        <v>14041</v>
      </c>
      <c r="S12" s="1" t="s">
        <v>10</v>
      </c>
      <c r="T12" s="1"/>
      <c r="U12" s="1"/>
      <c r="V12" s="1" t="s">
        <v>14053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6663</v>
      </c>
      <c r="H13" s="1" t="s">
        <v>8254</v>
      </c>
      <c r="I13" s="1" t="s">
        <v>9850</v>
      </c>
      <c r="J13" s="1"/>
      <c r="K13" s="1" t="s">
        <v>20408</v>
      </c>
      <c r="L13" s="1" t="s">
        <v>11</v>
      </c>
      <c r="M13" s="1" t="s">
        <v>11377</v>
      </c>
      <c r="N13" s="1" t="s">
        <v>13033</v>
      </c>
      <c r="O13" s="1" t="s">
        <v>11</v>
      </c>
      <c r="P13" s="1" t="s">
        <v>13035</v>
      </c>
      <c r="Q13" s="1" t="s">
        <v>13035</v>
      </c>
      <c r="R13" s="1" t="s">
        <v>14041</v>
      </c>
      <c r="S13" s="1" t="s">
        <v>11</v>
      </c>
      <c r="T13" s="1"/>
      <c r="U13" s="1"/>
      <c r="V13" s="1" t="s">
        <v>14053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6664</v>
      </c>
      <c r="H14" s="1" t="s">
        <v>8255</v>
      </c>
      <c r="I14" s="1" t="s">
        <v>9851</v>
      </c>
      <c r="J14" s="1"/>
      <c r="K14" s="1" t="s">
        <v>20408</v>
      </c>
      <c r="L14" s="1" t="s">
        <v>12</v>
      </c>
      <c r="M14" s="1" t="s">
        <v>11378</v>
      </c>
      <c r="N14" s="1" t="s">
        <v>13033</v>
      </c>
      <c r="O14" s="1" t="s">
        <v>12</v>
      </c>
      <c r="P14" s="1" t="s">
        <v>13035</v>
      </c>
      <c r="Q14" s="1" t="s">
        <v>13035</v>
      </c>
      <c r="R14" s="1" t="s">
        <v>14041</v>
      </c>
      <c r="S14" s="1" t="s">
        <v>12</v>
      </c>
      <c r="T14" s="1"/>
      <c r="U14" s="1"/>
      <c r="V14" s="1" t="s">
        <v>14053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6665</v>
      </c>
      <c r="H15" s="1" t="s">
        <v>8256</v>
      </c>
      <c r="I15" s="1" t="s">
        <v>9852</v>
      </c>
      <c r="J15" s="1"/>
      <c r="K15" s="1" t="s">
        <v>20408</v>
      </c>
      <c r="L15" s="1" t="s">
        <v>13</v>
      </c>
      <c r="M15" s="1" t="s">
        <v>11379</v>
      </c>
      <c r="N15" s="1" t="s">
        <v>13033</v>
      </c>
      <c r="O15" s="1" t="s">
        <v>13</v>
      </c>
      <c r="P15" s="1" t="s">
        <v>13035</v>
      </c>
      <c r="Q15" s="1" t="s">
        <v>13035</v>
      </c>
      <c r="R15" s="1" t="s">
        <v>14041</v>
      </c>
      <c r="S15" s="1" t="s">
        <v>13</v>
      </c>
      <c r="T15" s="1"/>
      <c r="U15" s="1"/>
      <c r="V15" s="1" t="s">
        <v>14053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6666</v>
      </c>
      <c r="H16" s="1" t="s">
        <v>8257</v>
      </c>
      <c r="I16" s="1" t="s">
        <v>9853</v>
      </c>
      <c r="J16" s="1"/>
      <c r="K16" s="1" t="s">
        <v>20408</v>
      </c>
      <c r="L16" s="1" t="s">
        <v>14</v>
      </c>
      <c r="M16" s="1" t="s">
        <v>11380</v>
      </c>
      <c r="N16" s="1" t="s">
        <v>13033</v>
      </c>
      <c r="O16" s="1" t="s">
        <v>14</v>
      </c>
      <c r="P16" s="1" t="s">
        <v>13035</v>
      </c>
      <c r="Q16" s="1" t="s">
        <v>13035</v>
      </c>
      <c r="R16" s="1" t="s">
        <v>14041</v>
      </c>
      <c r="S16" s="1" t="s">
        <v>14</v>
      </c>
      <c r="T16" s="1"/>
      <c r="U16" s="1"/>
      <c r="V16" s="1" t="s">
        <v>14053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6667</v>
      </c>
      <c r="H17" s="1" t="s">
        <v>8258</v>
      </c>
      <c r="I17" s="1" t="s">
        <v>9854</v>
      </c>
      <c r="J17" s="1"/>
      <c r="K17" s="1" t="s">
        <v>20408</v>
      </c>
      <c r="L17" s="1" t="s">
        <v>15</v>
      </c>
      <c r="M17" s="1" t="s">
        <v>11381</v>
      </c>
      <c r="N17" s="1" t="s">
        <v>13033</v>
      </c>
      <c r="O17" s="1" t="s">
        <v>15</v>
      </c>
      <c r="P17" s="1" t="s">
        <v>13035</v>
      </c>
      <c r="Q17" s="1" t="s">
        <v>13035</v>
      </c>
      <c r="R17" s="1" t="s">
        <v>14041</v>
      </c>
      <c r="S17" s="1" t="s">
        <v>15</v>
      </c>
      <c r="T17" s="1"/>
      <c r="U17" s="1"/>
      <c r="V17" s="1" t="s">
        <v>14053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6668</v>
      </c>
      <c r="H18" s="1" t="s">
        <v>8259</v>
      </c>
      <c r="I18" s="1" t="s">
        <v>9855</v>
      </c>
      <c r="J18" s="1"/>
      <c r="K18" s="1" t="s">
        <v>20408</v>
      </c>
      <c r="L18" s="1" t="s">
        <v>16</v>
      </c>
      <c r="M18" s="1" t="s">
        <v>11382</v>
      </c>
      <c r="N18" s="1" t="s">
        <v>13033</v>
      </c>
      <c r="O18" s="1" t="s">
        <v>16</v>
      </c>
      <c r="P18" s="1" t="s">
        <v>13035</v>
      </c>
      <c r="Q18" s="1" t="s">
        <v>13035</v>
      </c>
      <c r="R18" s="1" t="s">
        <v>14041</v>
      </c>
      <c r="S18" s="1" t="s">
        <v>16</v>
      </c>
      <c r="T18" s="1"/>
      <c r="U18" s="1"/>
      <c r="V18" s="1" t="s">
        <v>14053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6669</v>
      </c>
      <c r="H19" s="1" t="s">
        <v>8260</v>
      </c>
      <c r="I19" s="1" t="s">
        <v>9856</v>
      </c>
      <c r="J19" s="1"/>
      <c r="K19" s="1" t="s">
        <v>20408</v>
      </c>
      <c r="L19" s="1" t="s">
        <v>17</v>
      </c>
      <c r="M19" s="1" t="s">
        <v>11383</v>
      </c>
      <c r="N19" s="1" t="s">
        <v>13033</v>
      </c>
      <c r="O19" s="1" t="s">
        <v>17</v>
      </c>
      <c r="P19" s="1" t="s">
        <v>13035</v>
      </c>
      <c r="Q19" s="1" t="s">
        <v>13035</v>
      </c>
      <c r="R19" s="1" t="s">
        <v>14041</v>
      </c>
      <c r="S19" s="1" t="s">
        <v>17</v>
      </c>
      <c r="T19" s="1"/>
      <c r="U19" s="1"/>
      <c r="V19" s="1" t="s">
        <v>14053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6670</v>
      </c>
      <c r="H20" s="1" t="s">
        <v>8261</v>
      </c>
      <c r="I20" s="1" t="s">
        <v>9857</v>
      </c>
      <c r="J20" s="1"/>
      <c r="K20" s="1" t="s">
        <v>20408</v>
      </c>
      <c r="L20" s="1" t="s">
        <v>18</v>
      </c>
      <c r="M20" s="1" t="s">
        <v>11384</v>
      </c>
      <c r="N20" s="1" t="s">
        <v>13033</v>
      </c>
      <c r="O20" s="1" t="s">
        <v>18</v>
      </c>
      <c r="P20" s="1" t="s">
        <v>13035</v>
      </c>
      <c r="Q20" s="1" t="s">
        <v>13035</v>
      </c>
      <c r="R20" s="1" t="s">
        <v>14041</v>
      </c>
      <c r="S20" s="1" t="s">
        <v>18</v>
      </c>
      <c r="T20" s="1"/>
      <c r="U20" s="1"/>
      <c r="V20" s="1" t="s">
        <v>14053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6671</v>
      </c>
      <c r="H21" s="1" t="s">
        <v>8262</v>
      </c>
      <c r="I21" s="1" t="s">
        <v>9858</v>
      </c>
      <c r="J21" s="1"/>
      <c r="K21" s="1" t="s">
        <v>20408</v>
      </c>
      <c r="L21" s="1" t="s">
        <v>19</v>
      </c>
      <c r="M21" s="1" t="s">
        <v>11385</v>
      </c>
      <c r="N21" s="1" t="s">
        <v>13033</v>
      </c>
      <c r="O21" s="1" t="s">
        <v>19</v>
      </c>
      <c r="P21" s="1" t="s">
        <v>13035</v>
      </c>
      <c r="Q21" s="1" t="s">
        <v>13035</v>
      </c>
      <c r="R21" s="1" t="s">
        <v>14041</v>
      </c>
      <c r="S21" s="1" t="s">
        <v>19</v>
      </c>
      <c r="T21" s="1"/>
      <c r="U21" s="1"/>
      <c r="V21" s="1" t="s">
        <v>14053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6672</v>
      </c>
      <c r="H22" s="1" t="s">
        <v>8263</v>
      </c>
      <c r="I22" s="1" t="s">
        <v>9859</v>
      </c>
      <c r="J22" s="1"/>
      <c r="K22" s="1" t="s">
        <v>20408</v>
      </c>
      <c r="L22" s="1" t="s">
        <v>20</v>
      </c>
      <c r="M22" s="1" t="s">
        <v>11386</v>
      </c>
      <c r="N22" s="1" t="s">
        <v>13033</v>
      </c>
      <c r="O22" s="1" t="s">
        <v>20</v>
      </c>
      <c r="P22" s="1" t="s">
        <v>13035</v>
      </c>
      <c r="Q22" s="1" t="s">
        <v>13035</v>
      </c>
      <c r="R22" s="1" t="s">
        <v>14041</v>
      </c>
      <c r="S22" s="1" t="s">
        <v>20</v>
      </c>
      <c r="T22" s="1"/>
      <c r="U22" s="1"/>
      <c r="V22" s="1" t="s">
        <v>14053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6673</v>
      </c>
      <c r="H23" s="1" t="s">
        <v>8264</v>
      </c>
      <c r="I23" s="1" t="s">
        <v>9860</v>
      </c>
      <c r="J23" s="1"/>
      <c r="K23" s="1" t="s">
        <v>20408</v>
      </c>
      <c r="L23" s="1" t="s">
        <v>21</v>
      </c>
      <c r="M23" s="1" t="s">
        <v>11387</v>
      </c>
      <c r="N23" s="1" t="s">
        <v>13033</v>
      </c>
      <c r="O23" s="1" t="s">
        <v>21</v>
      </c>
      <c r="P23" s="1" t="s">
        <v>13035</v>
      </c>
      <c r="Q23" s="1" t="s">
        <v>13035</v>
      </c>
      <c r="R23" s="1" t="s">
        <v>14041</v>
      </c>
      <c r="S23" s="1" t="s">
        <v>21</v>
      </c>
      <c r="T23" s="1"/>
      <c r="U23" s="1"/>
      <c r="V23" s="1" t="s">
        <v>14053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6674</v>
      </c>
      <c r="H24" s="1" t="s">
        <v>8265</v>
      </c>
      <c r="I24" s="1" t="s">
        <v>9861</v>
      </c>
      <c r="J24" s="1"/>
      <c r="K24" s="1" t="s">
        <v>20408</v>
      </c>
      <c r="L24" s="1" t="s">
        <v>22</v>
      </c>
      <c r="M24" s="1" t="s">
        <v>11388</v>
      </c>
      <c r="N24" s="1" t="s">
        <v>13033</v>
      </c>
      <c r="O24" s="1" t="s">
        <v>22</v>
      </c>
      <c r="P24" s="1" t="s">
        <v>13035</v>
      </c>
      <c r="Q24" s="1" t="s">
        <v>13035</v>
      </c>
      <c r="R24" s="1" t="s">
        <v>14041</v>
      </c>
      <c r="S24" s="1" t="s">
        <v>22</v>
      </c>
      <c r="T24" s="1"/>
      <c r="U24" s="1"/>
      <c r="V24" s="1" t="s">
        <v>14053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6675</v>
      </c>
      <c r="H25" s="1" t="s">
        <v>8262</v>
      </c>
      <c r="I25" s="1" t="s">
        <v>9862</v>
      </c>
      <c r="J25" s="1"/>
      <c r="K25" s="1" t="s">
        <v>20408</v>
      </c>
      <c r="L25" s="1" t="s">
        <v>23</v>
      </c>
      <c r="M25" s="1" t="s">
        <v>11389</v>
      </c>
      <c r="N25" s="1" t="s">
        <v>13033</v>
      </c>
      <c r="O25" s="1" t="s">
        <v>23</v>
      </c>
      <c r="P25" s="1" t="s">
        <v>13035</v>
      </c>
      <c r="Q25" s="1" t="s">
        <v>13035</v>
      </c>
      <c r="R25" s="1" t="s">
        <v>14041</v>
      </c>
      <c r="S25" s="1" t="s">
        <v>23</v>
      </c>
      <c r="T25" s="1"/>
      <c r="U25" s="1"/>
      <c r="V25" s="1" t="s">
        <v>14053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6676</v>
      </c>
      <c r="H26" s="1" t="s">
        <v>8266</v>
      </c>
      <c r="I26" s="1" t="s">
        <v>9863</v>
      </c>
      <c r="J26" s="1"/>
      <c r="K26" s="1" t="s">
        <v>20408</v>
      </c>
      <c r="L26" s="1" t="s">
        <v>24</v>
      </c>
      <c r="M26" s="1" t="s">
        <v>11390</v>
      </c>
      <c r="N26" s="1" t="s">
        <v>13033</v>
      </c>
      <c r="O26" s="1" t="s">
        <v>24</v>
      </c>
      <c r="P26" s="1" t="s">
        <v>13035</v>
      </c>
      <c r="Q26" s="1" t="s">
        <v>13035</v>
      </c>
      <c r="R26" s="1" t="s">
        <v>14041</v>
      </c>
      <c r="S26" s="1" t="s">
        <v>24</v>
      </c>
      <c r="T26" s="1"/>
      <c r="U26" s="1"/>
      <c r="V26" s="1" t="s">
        <v>14053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6677</v>
      </c>
      <c r="H27" s="1" t="s">
        <v>8267</v>
      </c>
      <c r="I27" s="1" t="s">
        <v>9864</v>
      </c>
      <c r="J27" s="1"/>
      <c r="K27" s="1" t="s">
        <v>20408</v>
      </c>
      <c r="L27" s="1" t="s">
        <v>25</v>
      </c>
      <c r="M27" s="1" t="s">
        <v>11391</v>
      </c>
      <c r="N27" s="1" t="s">
        <v>13033</v>
      </c>
      <c r="O27" s="1" t="s">
        <v>25</v>
      </c>
      <c r="P27" s="1" t="s">
        <v>13035</v>
      </c>
      <c r="Q27" s="1" t="s">
        <v>13035</v>
      </c>
      <c r="R27" s="1" t="s">
        <v>14041</v>
      </c>
      <c r="S27" s="1" t="s">
        <v>25</v>
      </c>
      <c r="T27" s="1"/>
      <c r="U27" s="1"/>
      <c r="V27" s="1" t="s">
        <v>14053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6678</v>
      </c>
      <c r="H28" s="1" t="s">
        <v>8268</v>
      </c>
      <c r="I28" s="1" t="s">
        <v>9865</v>
      </c>
      <c r="J28" s="1"/>
      <c r="K28" s="1" t="s">
        <v>20408</v>
      </c>
      <c r="L28" s="1" t="s">
        <v>26</v>
      </c>
      <c r="M28" s="1" t="s">
        <v>11392</v>
      </c>
      <c r="N28" s="1" t="s">
        <v>13033</v>
      </c>
      <c r="O28" s="1" t="s">
        <v>26</v>
      </c>
      <c r="P28" s="1" t="s">
        <v>13035</v>
      </c>
      <c r="Q28" s="1" t="s">
        <v>13035</v>
      </c>
      <c r="R28" s="1" t="s">
        <v>14041</v>
      </c>
      <c r="S28" s="1" t="s">
        <v>26</v>
      </c>
      <c r="T28" s="1"/>
      <c r="U28" s="1"/>
      <c r="V28" s="1" t="s">
        <v>14053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6679</v>
      </c>
      <c r="H29" s="1" t="s">
        <v>8269</v>
      </c>
      <c r="I29" s="1" t="s">
        <v>9866</v>
      </c>
      <c r="J29" s="1"/>
      <c r="K29" s="1" t="s">
        <v>20408</v>
      </c>
      <c r="L29" s="1" t="s">
        <v>27</v>
      </c>
      <c r="M29" s="1" t="s">
        <v>11393</v>
      </c>
      <c r="N29" s="1" t="s">
        <v>13033</v>
      </c>
      <c r="O29" s="1" t="s">
        <v>27</v>
      </c>
      <c r="P29" s="1" t="s">
        <v>13035</v>
      </c>
      <c r="Q29" s="1" t="s">
        <v>13035</v>
      </c>
      <c r="R29" s="1" t="s">
        <v>14041</v>
      </c>
      <c r="S29" s="1" t="s">
        <v>27</v>
      </c>
      <c r="T29" s="1"/>
      <c r="U29" s="1"/>
      <c r="V29" s="1" t="s">
        <v>14053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6680</v>
      </c>
      <c r="H30" s="1" t="s">
        <v>8270</v>
      </c>
      <c r="I30" s="1" t="s">
        <v>9867</v>
      </c>
      <c r="J30" s="1"/>
      <c r="K30" s="1" t="s">
        <v>20408</v>
      </c>
      <c r="L30" s="1" t="s">
        <v>28</v>
      </c>
      <c r="M30" s="1" t="s">
        <v>11394</v>
      </c>
      <c r="N30" s="1" t="s">
        <v>13033</v>
      </c>
      <c r="O30" s="1" t="s">
        <v>28</v>
      </c>
      <c r="P30" s="1" t="s">
        <v>13035</v>
      </c>
      <c r="Q30" s="1" t="s">
        <v>13035</v>
      </c>
      <c r="R30" s="1" t="s">
        <v>14041</v>
      </c>
      <c r="S30" s="1" t="s">
        <v>28</v>
      </c>
      <c r="T30" s="1"/>
      <c r="U30" s="1"/>
      <c r="V30" s="1" t="s">
        <v>14053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6681</v>
      </c>
      <c r="H31" s="1" t="s">
        <v>8271</v>
      </c>
      <c r="I31" s="1" t="s">
        <v>9868</v>
      </c>
      <c r="J31" s="1"/>
      <c r="K31" s="1" t="s">
        <v>20408</v>
      </c>
      <c r="L31" s="1" t="s">
        <v>29</v>
      </c>
      <c r="M31" s="1" t="s">
        <v>11395</v>
      </c>
      <c r="N31" s="1" t="s">
        <v>13033</v>
      </c>
      <c r="O31" s="1" t="s">
        <v>29</v>
      </c>
      <c r="P31" s="1" t="s">
        <v>13035</v>
      </c>
      <c r="Q31" s="1" t="s">
        <v>13035</v>
      </c>
      <c r="R31" s="1" t="s">
        <v>14041</v>
      </c>
      <c r="S31" s="1" t="s">
        <v>29</v>
      </c>
      <c r="T31" s="1"/>
      <c r="U31" s="1"/>
      <c r="V31" s="1" t="s">
        <v>14053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6682</v>
      </c>
      <c r="H32" s="1" t="s">
        <v>8272</v>
      </c>
      <c r="I32" s="1" t="s">
        <v>9869</v>
      </c>
      <c r="J32" s="1"/>
      <c r="K32" s="1" t="s">
        <v>20408</v>
      </c>
      <c r="L32" s="1" t="s">
        <v>30</v>
      </c>
      <c r="M32" s="1" t="s">
        <v>11396</v>
      </c>
      <c r="N32" s="1" t="s">
        <v>13033</v>
      </c>
      <c r="O32" s="1" t="s">
        <v>30</v>
      </c>
      <c r="P32" s="1" t="s">
        <v>13035</v>
      </c>
      <c r="Q32" s="1" t="s">
        <v>13035</v>
      </c>
      <c r="R32" s="1" t="s">
        <v>14041</v>
      </c>
      <c r="S32" s="1" t="s">
        <v>30</v>
      </c>
      <c r="T32" s="1"/>
      <c r="U32" s="1"/>
      <c r="V32" s="1" t="s">
        <v>14053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6683</v>
      </c>
      <c r="H33" s="1" t="s">
        <v>8273</v>
      </c>
      <c r="I33" s="1" t="s">
        <v>9870</v>
      </c>
      <c r="J33" s="1"/>
      <c r="K33" s="1" t="s">
        <v>20408</v>
      </c>
      <c r="L33" s="1" t="s">
        <v>31</v>
      </c>
      <c r="M33" s="1" t="s">
        <v>11397</v>
      </c>
      <c r="N33" s="1" t="s">
        <v>13033</v>
      </c>
      <c r="O33" s="1" t="s">
        <v>31</v>
      </c>
      <c r="P33" s="1" t="s">
        <v>13035</v>
      </c>
      <c r="Q33" s="1" t="s">
        <v>13035</v>
      </c>
      <c r="R33" s="1" t="s">
        <v>14041</v>
      </c>
      <c r="S33" s="1" t="s">
        <v>31</v>
      </c>
      <c r="T33" s="1"/>
      <c r="U33" s="1"/>
      <c r="V33" s="1" t="s">
        <v>14053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6684</v>
      </c>
      <c r="H34" s="1" t="s">
        <v>8274</v>
      </c>
      <c r="I34" s="1" t="s">
        <v>9871</v>
      </c>
      <c r="J34" s="1"/>
      <c r="K34" s="1" t="s">
        <v>20408</v>
      </c>
      <c r="L34" s="1" t="s">
        <v>32</v>
      </c>
      <c r="M34" s="1" t="s">
        <v>11398</v>
      </c>
      <c r="N34" s="1" t="s">
        <v>13033</v>
      </c>
      <c r="O34" s="1" t="s">
        <v>32</v>
      </c>
      <c r="P34" s="1" t="s">
        <v>13035</v>
      </c>
      <c r="Q34" s="1" t="s">
        <v>13035</v>
      </c>
      <c r="R34" s="1" t="s">
        <v>14041</v>
      </c>
      <c r="S34" s="1" t="s">
        <v>32</v>
      </c>
      <c r="T34" s="1"/>
      <c r="U34" s="1"/>
      <c r="V34" s="1" t="s">
        <v>14053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6685</v>
      </c>
      <c r="H35" s="1" t="s">
        <v>8275</v>
      </c>
      <c r="I35" s="1" t="s">
        <v>9872</v>
      </c>
      <c r="J35" s="1"/>
      <c r="K35" s="1" t="s">
        <v>20408</v>
      </c>
      <c r="L35" s="1" t="s">
        <v>33</v>
      </c>
      <c r="M35" s="1" t="s">
        <v>11399</v>
      </c>
      <c r="N35" s="1" t="s">
        <v>13033</v>
      </c>
      <c r="O35" s="1" t="s">
        <v>33</v>
      </c>
      <c r="P35" s="1" t="s">
        <v>13035</v>
      </c>
      <c r="Q35" s="1" t="s">
        <v>13035</v>
      </c>
      <c r="R35" s="1" t="s">
        <v>14041</v>
      </c>
      <c r="S35" s="1" t="s">
        <v>33</v>
      </c>
      <c r="T35" s="1"/>
      <c r="U35" s="1"/>
      <c r="V35" s="1" t="s">
        <v>14053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6686</v>
      </c>
      <c r="H36" s="1" t="s">
        <v>8276</v>
      </c>
      <c r="I36" s="1" t="s">
        <v>9873</v>
      </c>
      <c r="J36" s="1"/>
      <c r="K36" s="1" t="s">
        <v>20408</v>
      </c>
      <c r="L36" s="1" t="s">
        <v>34</v>
      </c>
      <c r="M36" s="1" t="s">
        <v>11400</v>
      </c>
      <c r="N36" s="1" t="s">
        <v>13033</v>
      </c>
      <c r="O36" s="1" t="s">
        <v>34</v>
      </c>
      <c r="P36" s="1" t="s">
        <v>13035</v>
      </c>
      <c r="Q36" s="1" t="s">
        <v>13035</v>
      </c>
      <c r="R36" s="1" t="s">
        <v>14041</v>
      </c>
      <c r="S36" s="1" t="s">
        <v>34</v>
      </c>
      <c r="T36" s="1"/>
      <c r="U36" s="1"/>
      <c r="V36" s="1" t="s">
        <v>14053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6687</v>
      </c>
      <c r="H37" s="1" t="s">
        <v>8277</v>
      </c>
      <c r="I37" s="1" t="s">
        <v>9874</v>
      </c>
      <c r="J37" s="1"/>
      <c r="K37" s="1" t="s">
        <v>20408</v>
      </c>
      <c r="L37" s="1" t="s">
        <v>35</v>
      </c>
      <c r="M37" s="1" t="s">
        <v>11401</v>
      </c>
      <c r="N37" s="1" t="s">
        <v>13033</v>
      </c>
      <c r="O37" s="1" t="s">
        <v>35</v>
      </c>
      <c r="P37" s="1" t="s">
        <v>13035</v>
      </c>
      <c r="Q37" s="1" t="s">
        <v>13035</v>
      </c>
      <c r="R37" s="1" t="s">
        <v>14041</v>
      </c>
      <c r="S37" s="1" t="s">
        <v>35</v>
      </c>
      <c r="T37" s="1"/>
      <c r="U37" s="1"/>
      <c r="V37" s="1" t="s">
        <v>14053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3423</v>
      </c>
      <c r="G38" s="1" t="s">
        <v>6688</v>
      </c>
      <c r="H38" s="1" t="s">
        <v>8272</v>
      </c>
      <c r="I38" s="1" t="s">
        <v>9875</v>
      </c>
      <c r="J38" s="1"/>
      <c r="K38" s="1" t="s">
        <v>20408</v>
      </c>
      <c r="L38" s="1" t="s">
        <v>36</v>
      </c>
      <c r="M38" s="1" t="s">
        <v>11402</v>
      </c>
      <c r="N38" s="1" t="s">
        <v>13033</v>
      </c>
      <c r="O38" s="1" t="s">
        <v>36</v>
      </c>
      <c r="P38" s="1" t="s">
        <v>13035</v>
      </c>
      <c r="Q38" s="1" t="s">
        <v>13035</v>
      </c>
      <c r="R38" s="1" t="s">
        <v>14041</v>
      </c>
      <c r="S38" s="1" t="s">
        <v>36</v>
      </c>
      <c r="T38" s="1"/>
      <c r="U38" s="1"/>
      <c r="V38" s="1" t="s">
        <v>14053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6689</v>
      </c>
      <c r="H39" s="1" t="s">
        <v>8278</v>
      </c>
      <c r="I39" s="1" t="s">
        <v>9876</v>
      </c>
      <c r="J39" s="1"/>
      <c r="K39" s="1" t="s">
        <v>20408</v>
      </c>
      <c r="L39" s="1" t="s">
        <v>37</v>
      </c>
      <c r="M39" s="1" t="s">
        <v>11403</v>
      </c>
      <c r="N39" s="1" t="s">
        <v>13033</v>
      </c>
      <c r="O39" s="1" t="s">
        <v>37</v>
      </c>
      <c r="P39" s="1" t="s">
        <v>13035</v>
      </c>
      <c r="Q39" s="1" t="s">
        <v>13035</v>
      </c>
      <c r="R39" s="1" t="s">
        <v>14041</v>
      </c>
      <c r="S39" s="1" t="s">
        <v>37</v>
      </c>
      <c r="T39" s="1"/>
      <c r="U39" s="1"/>
      <c r="V39" s="1" t="s">
        <v>14053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6690</v>
      </c>
      <c r="H40" s="1" t="s">
        <v>8279</v>
      </c>
      <c r="I40" s="1" t="s">
        <v>9877</v>
      </c>
      <c r="J40" s="1"/>
      <c r="K40" s="1" t="s">
        <v>20408</v>
      </c>
      <c r="L40" s="1" t="s">
        <v>38</v>
      </c>
      <c r="M40" s="1" t="s">
        <v>11404</v>
      </c>
      <c r="N40" s="1" t="s">
        <v>13033</v>
      </c>
      <c r="O40" s="1" t="s">
        <v>38</v>
      </c>
      <c r="P40" s="1" t="s">
        <v>13035</v>
      </c>
      <c r="Q40" s="1" t="s">
        <v>13035</v>
      </c>
      <c r="R40" s="1" t="s">
        <v>14041</v>
      </c>
      <c r="S40" s="1" t="s">
        <v>38</v>
      </c>
      <c r="T40" s="1"/>
      <c r="U40" s="1"/>
      <c r="V40" s="1" t="s">
        <v>14053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6691</v>
      </c>
      <c r="H41" s="1" t="s">
        <v>8280</v>
      </c>
      <c r="I41" s="1" t="s">
        <v>9878</v>
      </c>
      <c r="J41" s="1"/>
      <c r="K41" s="1" t="s">
        <v>20408</v>
      </c>
      <c r="L41" s="1" t="s">
        <v>39</v>
      </c>
      <c r="M41" s="1" t="s">
        <v>11405</v>
      </c>
      <c r="N41" s="1" t="s">
        <v>13033</v>
      </c>
      <c r="O41" s="1" t="s">
        <v>39</v>
      </c>
      <c r="P41" s="1" t="s">
        <v>13035</v>
      </c>
      <c r="Q41" s="1" t="s">
        <v>13035</v>
      </c>
      <c r="R41" s="1" t="s">
        <v>14041</v>
      </c>
      <c r="S41" s="1" t="s">
        <v>39</v>
      </c>
      <c r="T41" s="1"/>
      <c r="U41" s="1"/>
      <c r="V41" s="1" t="s">
        <v>14053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6692</v>
      </c>
      <c r="H42" s="1" t="s">
        <v>8281</v>
      </c>
      <c r="I42" s="1" t="s">
        <v>9879</v>
      </c>
      <c r="J42" s="1"/>
      <c r="K42" s="1" t="s">
        <v>20408</v>
      </c>
      <c r="L42" s="1" t="s">
        <v>40</v>
      </c>
      <c r="M42" s="1" t="s">
        <v>11406</v>
      </c>
      <c r="N42" s="1" t="s">
        <v>13033</v>
      </c>
      <c r="O42" s="1" t="s">
        <v>40</v>
      </c>
      <c r="P42" s="1" t="s">
        <v>13035</v>
      </c>
      <c r="Q42" s="1" t="s">
        <v>13035</v>
      </c>
      <c r="R42" s="1" t="s">
        <v>14041</v>
      </c>
      <c r="S42" s="1" t="s">
        <v>40</v>
      </c>
      <c r="T42" s="1"/>
      <c r="U42" s="1"/>
      <c r="V42" s="1" t="s">
        <v>14053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6693</v>
      </c>
      <c r="H43" s="1" t="s">
        <v>8282</v>
      </c>
      <c r="I43" s="1" t="s">
        <v>9880</v>
      </c>
      <c r="J43" s="1"/>
      <c r="K43" s="1" t="s">
        <v>20408</v>
      </c>
      <c r="L43" s="1" t="s">
        <v>41</v>
      </c>
      <c r="M43" s="1" t="s">
        <v>11407</v>
      </c>
      <c r="N43" s="1" t="s">
        <v>13033</v>
      </c>
      <c r="O43" s="1" t="s">
        <v>41</v>
      </c>
      <c r="P43" s="1" t="s">
        <v>13035</v>
      </c>
      <c r="Q43" s="1" t="s">
        <v>13035</v>
      </c>
      <c r="R43" s="1" t="s">
        <v>14041</v>
      </c>
      <c r="S43" s="1" t="s">
        <v>41</v>
      </c>
      <c r="T43" s="1"/>
      <c r="U43" s="1"/>
      <c r="V43" s="1" t="s">
        <v>14053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6694</v>
      </c>
      <c r="H44" s="1" t="s">
        <v>8283</v>
      </c>
      <c r="I44" s="1" t="s">
        <v>9881</v>
      </c>
      <c r="J44" s="1"/>
      <c r="K44" s="1" t="s">
        <v>20408</v>
      </c>
      <c r="L44" s="1" t="s">
        <v>42</v>
      </c>
      <c r="M44" s="1" t="s">
        <v>11408</v>
      </c>
      <c r="N44" s="1" t="s">
        <v>13033</v>
      </c>
      <c r="O44" s="1" t="s">
        <v>42</v>
      </c>
      <c r="P44" s="1" t="s">
        <v>13035</v>
      </c>
      <c r="Q44" s="1" t="s">
        <v>13035</v>
      </c>
      <c r="R44" s="1" t="s">
        <v>14041</v>
      </c>
      <c r="S44" s="1" t="s">
        <v>42</v>
      </c>
      <c r="T44" s="1"/>
      <c r="U44" s="1"/>
      <c r="V44" s="1" t="s">
        <v>14053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6695</v>
      </c>
      <c r="H45" s="1" t="s">
        <v>8284</v>
      </c>
      <c r="I45" s="1" t="s">
        <v>9882</v>
      </c>
      <c r="J45" s="1"/>
      <c r="K45" s="1" t="s">
        <v>20408</v>
      </c>
      <c r="L45" s="1" t="s">
        <v>43</v>
      </c>
      <c r="M45" s="1" t="s">
        <v>11409</v>
      </c>
      <c r="N45" s="1" t="s">
        <v>13033</v>
      </c>
      <c r="O45" s="1" t="s">
        <v>43</v>
      </c>
      <c r="P45" s="1" t="s">
        <v>13035</v>
      </c>
      <c r="Q45" s="1" t="s">
        <v>13035</v>
      </c>
      <c r="R45" s="1" t="s">
        <v>14041</v>
      </c>
      <c r="S45" s="1" t="s">
        <v>43</v>
      </c>
      <c r="T45" s="1"/>
      <c r="U45" s="1"/>
      <c r="V45" s="1" t="s">
        <v>14053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6696</v>
      </c>
      <c r="H46" s="1" t="s">
        <v>8285</v>
      </c>
      <c r="I46" s="1" t="s">
        <v>9883</v>
      </c>
      <c r="J46" s="1"/>
      <c r="K46" s="1" t="s">
        <v>20408</v>
      </c>
      <c r="L46" s="1" t="s">
        <v>44</v>
      </c>
      <c r="M46" s="1" t="s">
        <v>11410</v>
      </c>
      <c r="N46" s="1" t="s">
        <v>13033</v>
      </c>
      <c r="O46" s="1" t="s">
        <v>44</v>
      </c>
      <c r="P46" s="1" t="s">
        <v>13035</v>
      </c>
      <c r="Q46" s="1" t="s">
        <v>13035</v>
      </c>
      <c r="R46" s="1" t="s">
        <v>14041</v>
      </c>
      <c r="S46" s="1" t="s">
        <v>44</v>
      </c>
      <c r="T46" s="1"/>
      <c r="U46" s="1"/>
      <c r="V46" s="1" t="s">
        <v>14053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6697</v>
      </c>
      <c r="H47" s="1" t="s">
        <v>8286</v>
      </c>
      <c r="I47" s="1" t="s">
        <v>9884</v>
      </c>
      <c r="J47" s="1"/>
      <c r="K47" s="1" t="s">
        <v>20408</v>
      </c>
      <c r="L47" s="1" t="s">
        <v>45</v>
      </c>
      <c r="M47" s="1" t="s">
        <v>11411</v>
      </c>
      <c r="N47" s="1" t="s">
        <v>13033</v>
      </c>
      <c r="O47" s="1" t="s">
        <v>45</v>
      </c>
      <c r="P47" s="1" t="s">
        <v>13035</v>
      </c>
      <c r="Q47" s="1" t="s">
        <v>13035</v>
      </c>
      <c r="R47" s="1" t="s">
        <v>14041</v>
      </c>
      <c r="S47" s="1" t="s">
        <v>45</v>
      </c>
      <c r="T47" s="1"/>
      <c r="U47" s="1"/>
      <c r="V47" s="1" t="s">
        <v>14053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6698</v>
      </c>
      <c r="H48" s="1" t="s">
        <v>8285</v>
      </c>
      <c r="I48" s="1" t="s">
        <v>9885</v>
      </c>
      <c r="J48" s="1"/>
      <c r="K48" s="1" t="s">
        <v>20408</v>
      </c>
      <c r="L48" s="1" t="s">
        <v>46</v>
      </c>
      <c r="M48" s="1" t="s">
        <v>11412</v>
      </c>
      <c r="N48" s="1" t="s">
        <v>13033</v>
      </c>
      <c r="O48" s="1" t="s">
        <v>46</v>
      </c>
      <c r="P48" s="1" t="s">
        <v>13035</v>
      </c>
      <c r="Q48" s="1" t="s">
        <v>13035</v>
      </c>
      <c r="R48" s="1" t="s">
        <v>14041</v>
      </c>
      <c r="S48" s="1" t="s">
        <v>46</v>
      </c>
      <c r="T48" s="1"/>
      <c r="U48" s="1"/>
      <c r="V48" s="1" t="s">
        <v>14053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6699</v>
      </c>
      <c r="H49" s="1" t="s">
        <v>8287</v>
      </c>
      <c r="I49" s="1" t="s">
        <v>9886</v>
      </c>
      <c r="J49" s="1"/>
      <c r="K49" s="1" t="s">
        <v>20408</v>
      </c>
      <c r="L49" s="1" t="s">
        <v>47</v>
      </c>
      <c r="M49" s="1" t="s">
        <v>11413</v>
      </c>
      <c r="N49" s="1" t="s">
        <v>13033</v>
      </c>
      <c r="O49" s="1" t="s">
        <v>47</v>
      </c>
      <c r="P49" s="1" t="s">
        <v>13035</v>
      </c>
      <c r="Q49" s="1" t="s">
        <v>13035</v>
      </c>
      <c r="R49" s="1" t="s">
        <v>14041</v>
      </c>
      <c r="S49" s="1" t="s">
        <v>47</v>
      </c>
      <c r="T49" s="1"/>
      <c r="U49" s="1"/>
      <c r="V49" s="1" t="s">
        <v>14053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6700</v>
      </c>
      <c r="H50" s="1" t="s">
        <v>8288</v>
      </c>
      <c r="I50" s="1" t="s">
        <v>9887</v>
      </c>
      <c r="J50" s="1"/>
      <c r="K50" s="1" t="s">
        <v>20408</v>
      </c>
      <c r="L50" s="1" t="s">
        <v>48</v>
      </c>
      <c r="M50" s="1" t="s">
        <v>11414</v>
      </c>
      <c r="N50" s="1" t="s">
        <v>13033</v>
      </c>
      <c r="O50" s="1" t="s">
        <v>48</v>
      </c>
      <c r="P50" s="1" t="s">
        <v>13035</v>
      </c>
      <c r="Q50" s="1" t="s">
        <v>13035</v>
      </c>
      <c r="R50" s="1" t="s">
        <v>14041</v>
      </c>
      <c r="S50" s="1" t="s">
        <v>48</v>
      </c>
      <c r="T50" s="1"/>
      <c r="U50" s="1"/>
      <c r="V50" s="1" t="s">
        <v>14053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6701</v>
      </c>
      <c r="H51" s="1" t="s">
        <v>8289</v>
      </c>
      <c r="I51" s="1" t="s">
        <v>9888</v>
      </c>
      <c r="J51" s="1"/>
      <c r="K51" s="1" t="s">
        <v>20408</v>
      </c>
      <c r="L51" s="1" t="s">
        <v>49</v>
      </c>
      <c r="M51" s="1" t="s">
        <v>11415</v>
      </c>
      <c r="N51" s="1" t="s">
        <v>13033</v>
      </c>
      <c r="O51" s="1" t="s">
        <v>49</v>
      </c>
      <c r="P51" s="1" t="s">
        <v>13035</v>
      </c>
      <c r="Q51" s="1" t="s">
        <v>13035</v>
      </c>
      <c r="R51" s="1" t="s">
        <v>14041</v>
      </c>
      <c r="S51" s="1" t="s">
        <v>49</v>
      </c>
      <c r="T51" s="1"/>
      <c r="U51" s="1"/>
      <c r="V51" s="1" t="s">
        <v>14053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6702</v>
      </c>
      <c r="H52" s="1" t="s">
        <v>8290</v>
      </c>
      <c r="I52" s="1" t="s">
        <v>9889</v>
      </c>
      <c r="J52" s="1"/>
      <c r="K52" s="1" t="s">
        <v>20408</v>
      </c>
      <c r="L52" s="1" t="s">
        <v>50</v>
      </c>
      <c r="M52" s="1" t="s">
        <v>11416</v>
      </c>
      <c r="N52" s="1" t="s">
        <v>13033</v>
      </c>
      <c r="O52" s="1" t="s">
        <v>50</v>
      </c>
      <c r="P52" s="1" t="s">
        <v>13035</v>
      </c>
      <c r="Q52" s="1" t="s">
        <v>13035</v>
      </c>
      <c r="R52" s="1" t="s">
        <v>14041</v>
      </c>
      <c r="S52" s="1" t="s">
        <v>50</v>
      </c>
      <c r="T52" s="1"/>
      <c r="U52" s="1"/>
      <c r="V52" s="1" t="s">
        <v>14053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6703</v>
      </c>
      <c r="H53" s="1" t="s">
        <v>8291</v>
      </c>
      <c r="I53" s="1" t="s">
        <v>9890</v>
      </c>
      <c r="J53" s="1"/>
      <c r="K53" s="1" t="s">
        <v>20408</v>
      </c>
      <c r="L53" s="1" t="s">
        <v>51</v>
      </c>
      <c r="M53" s="1" t="s">
        <v>11417</v>
      </c>
      <c r="N53" s="1" t="s">
        <v>13033</v>
      </c>
      <c r="O53" s="1" t="s">
        <v>51</v>
      </c>
      <c r="P53" s="1" t="s">
        <v>13035</v>
      </c>
      <c r="Q53" s="1" t="s">
        <v>13035</v>
      </c>
      <c r="R53" s="1" t="s">
        <v>14041</v>
      </c>
      <c r="S53" s="1" t="s">
        <v>51</v>
      </c>
      <c r="T53" s="1"/>
      <c r="U53" s="1"/>
      <c r="V53" s="1" t="s">
        <v>14053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6704</v>
      </c>
      <c r="H54" s="1" t="s">
        <v>8292</v>
      </c>
      <c r="I54" s="1" t="s">
        <v>9891</v>
      </c>
      <c r="J54" s="1"/>
      <c r="K54" s="1" t="s">
        <v>20408</v>
      </c>
      <c r="L54" s="1" t="s">
        <v>52</v>
      </c>
      <c r="M54" s="1" t="s">
        <v>11418</v>
      </c>
      <c r="N54" s="1" t="s">
        <v>13033</v>
      </c>
      <c r="O54" s="1" t="s">
        <v>52</v>
      </c>
      <c r="P54" s="1" t="s">
        <v>13035</v>
      </c>
      <c r="Q54" s="1" t="s">
        <v>13035</v>
      </c>
      <c r="R54" s="1" t="s">
        <v>14041</v>
      </c>
      <c r="S54" s="1" t="s">
        <v>52</v>
      </c>
      <c r="T54" s="1"/>
      <c r="U54" s="1"/>
      <c r="V54" s="1" t="s">
        <v>14053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6705</v>
      </c>
      <c r="H55" s="1" t="s">
        <v>8293</v>
      </c>
      <c r="I55" s="1" t="s">
        <v>9892</v>
      </c>
      <c r="J55" s="1"/>
      <c r="K55" s="1" t="s">
        <v>20408</v>
      </c>
      <c r="L55" s="1" t="s">
        <v>53</v>
      </c>
      <c r="M55" s="1" t="s">
        <v>11419</v>
      </c>
      <c r="N55" s="1" t="s">
        <v>13033</v>
      </c>
      <c r="O55" s="1" t="s">
        <v>53</v>
      </c>
      <c r="P55" s="1" t="s">
        <v>13035</v>
      </c>
      <c r="Q55" s="1" t="s">
        <v>13035</v>
      </c>
      <c r="R55" s="1" t="s">
        <v>14041</v>
      </c>
      <c r="S55" s="1" t="s">
        <v>53</v>
      </c>
      <c r="T55" s="1"/>
      <c r="U55" s="1"/>
      <c r="V55" s="1" t="s">
        <v>14053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6706</v>
      </c>
      <c r="H56" s="1" t="s">
        <v>8294</v>
      </c>
      <c r="I56" s="1" t="s">
        <v>9893</v>
      </c>
      <c r="J56" s="1"/>
      <c r="K56" s="1" t="s">
        <v>20408</v>
      </c>
      <c r="L56" s="1" t="s">
        <v>54</v>
      </c>
      <c r="M56" s="1" t="s">
        <v>11420</v>
      </c>
      <c r="N56" s="1" t="s">
        <v>13033</v>
      </c>
      <c r="O56" s="1" t="s">
        <v>54</v>
      </c>
      <c r="P56" s="1" t="s">
        <v>13035</v>
      </c>
      <c r="Q56" s="1" t="s">
        <v>13035</v>
      </c>
      <c r="R56" s="1" t="s">
        <v>14041</v>
      </c>
      <c r="S56" s="1" t="s">
        <v>54</v>
      </c>
      <c r="T56" s="1"/>
      <c r="U56" s="1"/>
      <c r="V56" s="1" t="s">
        <v>14053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6707</v>
      </c>
      <c r="H57" s="1" t="s">
        <v>8295</v>
      </c>
      <c r="I57" s="1" t="s">
        <v>9894</v>
      </c>
      <c r="J57" s="1"/>
      <c r="K57" s="1" t="s">
        <v>20408</v>
      </c>
      <c r="L57" s="1" t="s">
        <v>55</v>
      </c>
      <c r="M57" s="1" t="s">
        <v>11421</v>
      </c>
      <c r="N57" s="1" t="s">
        <v>13033</v>
      </c>
      <c r="O57" s="1" t="s">
        <v>55</v>
      </c>
      <c r="P57" s="1" t="s">
        <v>13035</v>
      </c>
      <c r="Q57" s="1" t="s">
        <v>13035</v>
      </c>
      <c r="R57" s="1" t="s">
        <v>14041</v>
      </c>
      <c r="S57" s="1" t="s">
        <v>55</v>
      </c>
      <c r="T57" s="1"/>
      <c r="U57" s="1"/>
      <c r="V57" s="1" t="s">
        <v>14053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6708</v>
      </c>
      <c r="H58" s="1" t="s">
        <v>8296</v>
      </c>
      <c r="I58" s="1" t="s">
        <v>9895</v>
      </c>
      <c r="J58" s="1"/>
      <c r="K58" s="1" t="s">
        <v>20408</v>
      </c>
      <c r="L58" s="1" t="s">
        <v>56</v>
      </c>
      <c r="M58" s="1" t="s">
        <v>11422</v>
      </c>
      <c r="N58" s="1" t="s">
        <v>13033</v>
      </c>
      <c r="O58" s="1" t="s">
        <v>56</v>
      </c>
      <c r="P58" s="1" t="s">
        <v>13035</v>
      </c>
      <c r="Q58" s="1" t="s">
        <v>13035</v>
      </c>
      <c r="R58" s="1" t="s">
        <v>14041</v>
      </c>
      <c r="S58" s="1" t="s">
        <v>56</v>
      </c>
      <c r="T58" s="1"/>
      <c r="U58" s="1"/>
      <c r="V58" s="1" t="s">
        <v>14053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6709</v>
      </c>
      <c r="H59" s="1" t="s">
        <v>8297</v>
      </c>
      <c r="I59" s="1" t="s">
        <v>9896</v>
      </c>
      <c r="J59" s="1"/>
      <c r="K59" s="1" t="s">
        <v>20408</v>
      </c>
      <c r="L59" s="1" t="s">
        <v>57</v>
      </c>
      <c r="M59" s="1" t="s">
        <v>11423</v>
      </c>
      <c r="N59" s="1" t="s">
        <v>13033</v>
      </c>
      <c r="O59" s="1" t="s">
        <v>57</v>
      </c>
      <c r="P59" s="1" t="s">
        <v>13035</v>
      </c>
      <c r="Q59" s="1" t="s">
        <v>13035</v>
      </c>
      <c r="R59" s="1" t="s">
        <v>14041</v>
      </c>
      <c r="S59" s="1" t="s">
        <v>57</v>
      </c>
      <c r="T59" s="1"/>
      <c r="U59" s="1"/>
      <c r="V59" s="1" t="s">
        <v>14053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6710</v>
      </c>
      <c r="H60" s="1" t="s">
        <v>8298</v>
      </c>
      <c r="I60" s="1" t="s">
        <v>9897</v>
      </c>
      <c r="J60" s="1"/>
      <c r="K60" s="1" t="s">
        <v>20408</v>
      </c>
      <c r="L60" s="1" t="s">
        <v>58</v>
      </c>
      <c r="M60" s="1" t="s">
        <v>11424</v>
      </c>
      <c r="N60" s="1" t="s">
        <v>13033</v>
      </c>
      <c r="O60" s="1" t="s">
        <v>58</v>
      </c>
      <c r="P60" s="1" t="s">
        <v>13035</v>
      </c>
      <c r="Q60" s="1" t="s">
        <v>13035</v>
      </c>
      <c r="R60" s="1" t="s">
        <v>14041</v>
      </c>
      <c r="S60" s="1" t="s">
        <v>58</v>
      </c>
      <c r="T60" s="1"/>
      <c r="U60" s="1"/>
      <c r="V60" s="1" t="s">
        <v>14053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6711</v>
      </c>
      <c r="H61" s="1" t="s">
        <v>8299</v>
      </c>
      <c r="I61" s="1" t="s">
        <v>9898</v>
      </c>
      <c r="J61" s="1"/>
      <c r="K61" s="1" t="s">
        <v>20408</v>
      </c>
      <c r="L61" s="1" t="s">
        <v>59</v>
      </c>
      <c r="M61" s="1" t="s">
        <v>11425</v>
      </c>
      <c r="N61" s="1" t="s">
        <v>13033</v>
      </c>
      <c r="O61" s="1" t="s">
        <v>59</v>
      </c>
      <c r="P61" s="1" t="s">
        <v>13035</v>
      </c>
      <c r="Q61" s="1" t="s">
        <v>13035</v>
      </c>
      <c r="R61" s="1" t="s">
        <v>14041</v>
      </c>
      <c r="S61" s="1" t="s">
        <v>59</v>
      </c>
      <c r="T61" s="1"/>
      <c r="U61" s="1"/>
      <c r="V61" s="1" t="s">
        <v>14053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6712</v>
      </c>
      <c r="H62" s="1" t="s">
        <v>8300</v>
      </c>
      <c r="I62" s="1" t="s">
        <v>9899</v>
      </c>
      <c r="J62" s="1"/>
      <c r="K62" s="1" t="s">
        <v>20408</v>
      </c>
      <c r="L62" s="1" t="s">
        <v>60</v>
      </c>
      <c r="M62" s="1" t="s">
        <v>11426</v>
      </c>
      <c r="N62" s="1" t="s">
        <v>13033</v>
      </c>
      <c r="O62" s="1" t="s">
        <v>60</v>
      </c>
      <c r="P62" s="1" t="s">
        <v>13035</v>
      </c>
      <c r="Q62" s="1" t="s">
        <v>13035</v>
      </c>
      <c r="R62" s="1" t="s">
        <v>14041</v>
      </c>
      <c r="S62" s="1" t="s">
        <v>60</v>
      </c>
      <c r="T62" s="1"/>
      <c r="U62" s="1"/>
      <c r="V62" s="1" t="s">
        <v>14053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6713</v>
      </c>
      <c r="H63" s="1" t="s">
        <v>8301</v>
      </c>
      <c r="I63" s="1" t="s">
        <v>9885</v>
      </c>
      <c r="J63" s="1"/>
      <c r="K63" s="1" t="s">
        <v>20408</v>
      </c>
      <c r="L63" s="1" t="s">
        <v>61</v>
      </c>
      <c r="M63" s="1" t="s">
        <v>11427</v>
      </c>
      <c r="N63" s="1" t="s">
        <v>13033</v>
      </c>
      <c r="O63" s="1" t="s">
        <v>61</v>
      </c>
      <c r="P63" s="1" t="s">
        <v>13035</v>
      </c>
      <c r="Q63" s="1" t="s">
        <v>13035</v>
      </c>
      <c r="R63" s="1" t="s">
        <v>14041</v>
      </c>
      <c r="S63" s="1" t="s">
        <v>61</v>
      </c>
      <c r="T63" s="1"/>
      <c r="U63" s="1"/>
      <c r="V63" s="1" t="s">
        <v>14053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6714</v>
      </c>
      <c r="H64" s="1" t="s">
        <v>8302</v>
      </c>
      <c r="I64" s="1" t="s">
        <v>9900</v>
      </c>
      <c r="J64" s="1"/>
      <c r="K64" s="1" t="s">
        <v>20408</v>
      </c>
      <c r="L64" s="1" t="s">
        <v>62</v>
      </c>
      <c r="M64" s="1" t="s">
        <v>11428</v>
      </c>
      <c r="N64" s="1" t="s">
        <v>13033</v>
      </c>
      <c r="O64" s="1" t="s">
        <v>62</v>
      </c>
      <c r="P64" s="1" t="s">
        <v>13035</v>
      </c>
      <c r="Q64" s="1" t="s">
        <v>13035</v>
      </c>
      <c r="R64" s="1" t="s">
        <v>14041</v>
      </c>
      <c r="S64" s="1" t="s">
        <v>62</v>
      </c>
      <c r="T64" s="1"/>
      <c r="U64" s="1"/>
      <c r="V64" s="1" t="s">
        <v>14053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6715</v>
      </c>
      <c r="H65" s="1" t="s">
        <v>8303</v>
      </c>
      <c r="I65" s="1" t="s">
        <v>9901</v>
      </c>
      <c r="J65" s="1"/>
      <c r="K65" s="1" t="s">
        <v>20408</v>
      </c>
      <c r="L65" s="1" t="s">
        <v>63</v>
      </c>
      <c r="M65" s="1" t="s">
        <v>11429</v>
      </c>
      <c r="N65" s="1" t="s">
        <v>13033</v>
      </c>
      <c r="O65" s="1" t="s">
        <v>63</v>
      </c>
      <c r="P65" s="1" t="s">
        <v>13035</v>
      </c>
      <c r="Q65" s="1" t="s">
        <v>13035</v>
      </c>
      <c r="R65" s="1" t="s">
        <v>14041</v>
      </c>
      <c r="S65" s="1" t="s">
        <v>63</v>
      </c>
      <c r="T65" s="1"/>
      <c r="U65" s="1"/>
      <c r="V65" s="1" t="s">
        <v>14053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6716</v>
      </c>
      <c r="H66" s="1" t="s">
        <v>8304</v>
      </c>
      <c r="I66" s="1" t="s">
        <v>9902</v>
      </c>
      <c r="J66" s="1"/>
      <c r="K66" s="1" t="s">
        <v>20408</v>
      </c>
      <c r="L66" s="1" t="s">
        <v>64</v>
      </c>
      <c r="M66" s="1" t="s">
        <v>11430</v>
      </c>
      <c r="N66" s="1" t="s">
        <v>13033</v>
      </c>
      <c r="O66" s="1" t="s">
        <v>64</v>
      </c>
      <c r="P66" s="1" t="s">
        <v>13035</v>
      </c>
      <c r="Q66" s="1" t="s">
        <v>13035</v>
      </c>
      <c r="R66" s="1" t="s">
        <v>14041</v>
      </c>
      <c r="S66" s="1" t="s">
        <v>64</v>
      </c>
      <c r="T66" s="1"/>
      <c r="U66" s="1"/>
      <c r="V66" s="1" t="s">
        <v>14053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6717</v>
      </c>
      <c r="H67" s="1" t="s">
        <v>8305</v>
      </c>
      <c r="I67" s="1" t="s">
        <v>9903</v>
      </c>
      <c r="J67" s="1"/>
      <c r="K67" s="1" t="s">
        <v>20408</v>
      </c>
      <c r="L67" s="1" t="s">
        <v>65</v>
      </c>
      <c r="M67" s="1" t="s">
        <v>11431</v>
      </c>
      <c r="N67" s="1" t="s">
        <v>13033</v>
      </c>
      <c r="O67" s="1" t="s">
        <v>65</v>
      </c>
      <c r="P67" s="1" t="s">
        <v>13035</v>
      </c>
      <c r="Q67" s="1" t="s">
        <v>13035</v>
      </c>
      <c r="R67" s="1" t="s">
        <v>14041</v>
      </c>
      <c r="S67" s="1" t="s">
        <v>65</v>
      </c>
      <c r="T67" s="1"/>
      <c r="U67" s="1"/>
      <c r="V67" s="1" t="s">
        <v>14053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6718</v>
      </c>
      <c r="H68" s="1" t="s">
        <v>5123</v>
      </c>
      <c r="I68" s="1" t="s">
        <v>9904</v>
      </c>
      <c r="J68" s="1"/>
      <c r="K68" s="1" t="s">
        <v>20408</v>
      </c>
      <c r="L68" s="1" t="s">
        <v>66</v>
      </c>
      <c r="M68" s="1" t="s">
        <v>11432</v>
      </c>
      <c r="N68" s="1" t="s">
        <v>13033</v>
      </c>
      <c r="O68" s="1" t="s">
        <v>66</v>
      </c>
      <c r="P68" s="1" t="s">
        <v>13035</v>
      </c>
      <c r="Q68" s="1" t="s">
        <v>13035</v>
      </c>
      <c r="R68" s="1" t="s">
        <v>14041</v>
      </c>
      <c r="S68" s="1" t="s">
        <v>66</v>
      </c>
      <c r="T68" s="1"/>
      <c r="U68" s="1"/>
      <c r="V68" s="1" t="s">
        <v>14053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6719</v>
      </c>
      <c r="H69" s="1" t="s">
        <v>8306</v>
      </c>
      <c r="I69" s="1" t="s">
        <v>9905</v>
      </c>
      <c r="J69" s="1"/>
      <c r="K69" s="1" t="s">
        <v>20408</v>
      </c>
      <c r="L69" s="1" t="s">
        <v>67</v>
      </c>
      <c r="M69" s="1" t="s">
        <v>11433</v>
      </c>
      <c r="N69" s="1" t="s">
        <v>13033</v>
      </c>
      <c r="O69" s="1" t="s">
        <v>67</v>
      </c>
      <c r="P69" s="1" t="s">
        <v>13035</v>
      </c>
      <c r="Q69" s="1" t="s">
        <v>13035</v>
      </c>
      <c r="R69" s="1" t="s">
        <v>14041</v>
      </c>
      <c r="S69" s="1" t="s">
        <v>67</v>
      </c>
      <c r="T69" s="1"/>
      <c r="U69" s="1"/>
      <c r="V69" s="1" t="s">
        <v>14053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6720</v>
      </c>
      <c r="H70" s="1" t="s">
        <v>8296</v>
      </c>
      <c r="I70" s="1" t="s">
        <v>9906</v>
      </c>
      <c r="J70" s="1"/>
      <c r="K70" s="1" t="s">
        <v>20408</v>
      </c>
      <c r="L70" s="1" t="s">
        <v>68</v>
      </c>
      <c r="M70" s="1" t="s">
        <v>11434</v>
      </c>
      <c r="N70" s="1" t="s">
        <v>13033</v>
      </c>
      <c r="O70" s="1" t="s">
        <v>68</v>
      </c>
      <c r="P70" s="1" t="s">
        <v>13035</v>
      </c>
      <c r="Q70" s="1" t="s">
        <v>13035</v>
      </c>
      <c r="R70" s="1" t="s">
        <v>14041</v>
      </c>
      <c r="S70" s="1" t="s">
        <v>68</v>
      </c>
      <c r="T70" s="1"/>
      <c r="U70" s="1"/>
      <c r="V70" s="1" t="s">
        <v>14053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6721</v>
      </c>
      <c r="H71" s="1" t="s">
        <v>8307</v>
      </c>
      <c r="I71" s="1" t="s">
        <v>9907</v>
      </c>
      <c r="J71" s="1"/>
      <c r="K71" s="1" t="s">
        <v>20408</v>
      </c>
      <c r="L71" s="1" t="s">
        <v>69</v>
      </c>
      <c r="M71" s="1" t="s">
        <v>11435</v>
      </c>
      <c r="N71" s="1" t="s">
        <v>13033</v>
      </c>
      <c r="O71" s="1" t="s">
        <v>69</v>
      </c>
      <c r="P71" s="1" t="s">
        <v>13035</v>
      </c>
      <c r="Q71" s="1" t="s">
        <v>13035</v>
      </c>
      <c r="R71" s="1" t="s">
        <v>14041</v>
      </c>
      <c r="S71" s="1" t="s">
        <v>69</v>
      </c>
      <c r="T71" s="1"/>
      <c r="U71" s="1"/>
      <c r="V71" s="1" t="s">
        <v>14053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6722</v>
      </c>
      <c r="H72" s="1" t="s">
        <v>8308</v>
      </c>
      <c r="I72" s="1" t="s">
        <v>9864</v>
      </c>
      <c r="J72" s="1"/>
      <c r="K72" s="1" t="s">
        <v>20408</v>
      </c>
      <c r="L72" s="1" t="s">
        <v>70</v>
      </c>
      <c r="M72" s="1" t="s">
        <v>11436</v>
      </c>
      <c r="N72" s="1" t="s">
        <v>13033</v>
      </c>
      <c r="O72" s="1" t="s">
        <v>70</v>
      </c>
      <c r="P72" s="1" t="s">
        <v>13035</v>
      </c>
      <c r="Q72" s="1" t="s">
        <v>13035</v>
      </c>
      <c r="R72" s="1" t="s">
        <v>14041</v>
      </c>
      <c r="S72" s="1" t="s">
        <v>70</v>
      </c>
      <c r="T72" s="1"/>
      <c r="U72" s="1"/>
      <c r="V72" s="1" t="s">
        <v>14053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6723</v>
      </c>
      <c r="H73" s="1" t="s">
        <v>8309</v>
      </c>
      <c r="I73" s="1" t="s">
        <v>9908</v>
      </c>
      <c r="J73" s="1"/>
      <c r="K73" s="1" t="s">
        <v>20408</v>
      </c>
      <c r="L73" s="1" t="s">
        <v>71</v>
      </c>
      <c r="M73" s="1" t="s">
        <v>11437</v>
      </c>
      <c r="N73" s="1" t="s">
        <v>13033</v>
      </c>
      <c r="O73" s="1" t="s">
        <v>71</v>
      </c>
      <c r="P73" s="1" t="s">
        <v>13035</v>
      </c>
      <c r="Q73" s="1" t="s">
        <v>13035</v>
      </c>
      <c r="R73" s="1" t="s">
        <v>14041</v>
      </c>
      <c r="S73" s="1" t="s">
        <v>71</v>
      </c>
      <c r="T73" s="1"/>
      <c r="U73" s="1"/>
      <c r="V73" s="1" t="s">
        <v>14053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6724</v>
      </c>
      <c r="H74" s="1" t="s">
        <v>8310</v>
      </c>
      <c r="I74" s="1" t="s">
        <v>9909</v>
      </c>
      <c r="J74" s="1"/>
      <c r="K74" s="1" t="s">
        <v>20408</v>
      </c>
      <c r="L74" s="1" t="s">
        <v>72</v>
      </c>
      <c r="M74" s="1" t="s">
        <v>11438</v>
      </c>
      <c r="N74" s="1" t="s">
        <v>13033</v>
      </c>
      <c r="O74" s="1" t="s">
        <v>72</v>
      </c>
      <c r="P74" s="1" t="s">
        <v>13035</v>
      </c>
      <c r="Q74" s="1" t="s">
        <v>13035</v>
      </c>
      <c r="R74" s="1" t="s">
        <v>14041</v>
      </c>
      <c r="S74" s="1" t="s">
        <v>72</v>
      </c>
      <c r="T74" s="1"/>
      <c r="U74" s="1"/>
      <c r="V74" s="1" t="s">
        <v>14053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6725</v>
      </c>
      <c r="H75" s="1" t="s">
        <v>3460</v>
      </c>
      <c r="I75" s="1" t="s">
        <v>9910</v>
      </c>
      <c r="J75" s="1"/>
      <c r="K75" s="1" t="s">
        <v>20408</v>
      </c>
      <c r="L75" s="1" t="s">
        <v>73</v>
      </c>
      <c r="M75" s="1" t="s">
        <v>11439</v>
      </c>
      <c r="N75" s="1" t="s">
        <v>13033</v>
      </c>
      <c r="O75" s="1" t="s">
        <v>73</v>
      </c>
      <c r="P75" s="1" t="s">
        <v>13035</v>
      </c>
      <c r="Q75" s="1" t="s">
        <v>13035</v>
      </c>
      <c r="R75" s="1" t="s">
        <v>14041</v>
      </c>
      <c r="S75" s="1" t="s">
        <v>73</v>
      </c>
      <c r="T75" s="1"/>
      <c r="U75" s="1"/>
      <c r="V75" s="1" t="s">
        <v>14053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6726</v>
      </c>
      <c r="H76" s="1" t="s">
        <v>8311</v>
      </c>
      <c r="I76" s="1" t="s">
        <v>9911</v>
      </c>
      <c r="J76" s="1"/>
      <c r="K76" s="1" t="s">
        <v>20408</v>
      </c>
      <c r="L76" s="1" t="s">
        <v>74</v>
      </c>
      <c r="M76" s="1" t="s">
        <v>11440</v>
      </c>
      <c r="N76" s="1" t="s">
        <v>13033</v>
      </c>
      <c r="O76" s="1" t="s">
        <v>74</v>
      </c>
      <c r="P76" s="1" t="s">
        <v>13035</v>
      </c>
      <c r="Q76" s="1" t="s">
        <v>13035</v>
      </c>
      <c r="R76" s="1" t="s">
        <v>14041</v>
      </c>
      <c r="S76" s="1" t="s">
        <v>74</v>
      </c>
      <c r="T76" s="1"/>
      <c r="U76" s="1"/>
      <c r="V76" s="1" t="s">
        <v>14053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3462</v>
      </c>
      <c r="G77" s="1" t="s">
        <v>6727</v>
      </c>
      <c r="H77" s="1" t="s">
        <v>8312</v>
      </c>
      <c r="I77" s="1" t="s">
        <v>9912</v>
      </c>
      <c r="J77" s="1"/>
      <c r="K77" s="1" t="s">
        <v>20408</v>
      </c>
      <c r="L77" s="1" t="s">
        <v>75</v>
      </c>
      <c r="M77" s="1" t="s">
        <v>11441</v>
      </c>
      <c r="N77" s="1" t="s">
        <v>13033</v>
      </c>
      <c r="O77" s="1" t="s">
        <v>75</v>
      </c>
      <c r="P77" s="1" t="s">
        <v>13035</v>
      </c>
      <c r="Q77" s="1" t="s">
        <v>13035</v>
      </c>
      <c r="R77" s="1" t="s">
        <v>14041</v>
      </c>
      <c r="S77" s="1" t="s">
        <v>75</v>
      </c>
      <c r="T77" s="1"/>
      <c r="U77" s="1"/>
      <c r="V77" s="1" t="s">
        <v>14053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6728</v>
      </c>
      <c r="H78" s="1" t="s">
        <v>8313</v>
      </c>
      <c r="I78" s="1" t="s">
        <v>9913</v>
      </c>
      <c r="J78" s="1"/>
      <c r="K78" s="1" t="s">
        <v>20408</v>
      </c>
      <c r="L78" s="1" t="s">
        <v>76</v>
      </c>
      <c r="M78" s="1" t="s">
        <v>11442</v>
      </c>
      <c r="N78" s="1" t="s">
        <v>13033</v>
      </c>
      <c r="O78" s="1" t="s">
        <v>76</v>
      </c>
      <c r="P78" s="1" t="s">
        <v>13035</v>
      </c>
      <c r="Q78" s="1" t="s">
        <v>13035</v>
      </c>
      <c r="R78" s="1" t="s">
        <v>14041</v>
      </c>
      <c r="S78" s="1" t="s">
        <v>76</v>
      </c>
      <c r="T78" s="1"/>
      <c r="U78" s="1"/>
      <c r="V78" s="1" t="s">
        <v>14053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6729</v>
      </c>
      <c r="H79" s="1" t="s">
        <v>8314</v>
      </c>
      <c r="I79" s="1" t="s">
        <v>9914</v>
      </c>
      <c r="J79" s="1"/>
      <c r="K79" s="1" t="s">
        <v>20408</v>
      </c>
      <c r="L79" s="1" t="s">
        <v>77</v>
      </c>
      <c r="M79" s="1" t="s">
        <v>11443</v>
      </c>
      <c r="N79" s="1" t="s">
        <v>13033</v>
      </c>
      <c r="O79" s="1" t="s">
        <v>77</v>
      </c>
      <c r="P79" s="1" t="s">
        <v>13035</v>
      </c>
      <c r="Q79" s="1" t="s">
        <v>13035</v>
      </c>
      <c r="R79" s="1" t="s">
        <v>14041</v>
      </c>
      <c r="S79" s="1" t="s">
        <v>77</v>
      </c>
      <c r="T79" s="1"/>
      <c r="U79" s="1"/>
      <c r="V79" s="1" t="s">
        <v>14053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6730</v>
      </c>
      <c r="H80" s="1" t="s">
        <v>8315</v>
      </c>
      <c r="I80" s="1" t="s">
        <v>9915</v>
      </c>
      <c r="J80" s="1"/>
      <c r="K80" s="1" t="s">
        <v>20408</v>
      </c>
      <c r="L80" s="1" t="s">
        <v>78</v>
      </c>
      <c r="M80" s="1" t="s">
        <v>11444</v>
      </c>
      <c r="N80" s="1" t="s">
        <v>13033</v>
      </c>
      <c r="O80" s="1" t="s">
        <v>78</v>
      </c>
      <c r="P80" s="1" t="s">
        <v>13035</v>
      </c>
      <c r="Q80" s="1" t="s">
        <v>13035</v>
      </c>
      <c r="R80" s="1" t="s">
        <v>14041</v>
      </c>
      <c r="S80" s="1" t="s">
        <v>78</v>
      </c>
      <c r="T80" s="1"/>
      <c r="U80" s="1"/>
      <c r="V80" s="1" t="s">
        <v>14053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6731</v>
      </c>
      <c r="H81" s="1" t="s">
        <v>8316</v>
      </c>
      <c r="I81" s="1" t="s">
        <v>9916</v>
      </c>
      <c r="J81" s="1"/>
      <c r="K81" s="1" t="s">
        <v>20408</v>
      </c>
      <c r="L81" s="1" t="s">
        <v>79</v>
      </c>
      <c r="M81" s="1" t="s">
        <v>11445</v>
      </c>
      <c r="N81" s="1" t="s">
        <v>13033</v>
      </c>
      <c r="O81" s="1" t="s">
        <v>79</v>
      </c>
      <c r="P81" s="1" t="s">
        <v>13035</v>
      </c>
      <c r="Q81" s="1" t="s">
        <v>13035</v>
      </c>
      <c r="R81" s="1" t="s">
        <v>14041</v>
      </c>
      <c r="S81" s="1" t="s">
        <v>79</v>
      </c>
      <c r="T81" s="1"/>
      <c r="U81" s="1"/>
      <c r="V81" s="1" t="s">
        <v>14053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6732</v>
      </c>
      <c r="H82" s="1" t="s">
        <v>8317</v>
      </c>
      <c r="I82" s="1" t="s">
        <v>9917</v>
      </c>
      <c r="J82" s="1"/>
      <c r="K82" s="1" t="s">
        <v>20408</v>
      </c>
      <c r="L82" s="1" t="s">
        <v>80</v>
      </c>
      <c r="M82" s="1" t="s">
        <v>11446</v>
      </c>
      <c r="N82" s="1" t="s">
        <v>13033</v>
      </c>
      <c r="O82" s="1" t="s">
        <v>80</v>
      </c>
      <c r="P82" s="1" t="s">
        <v>13035</v>
      </c>
      <c r="Q82" s="1" t="s">
        <v>13035</v>
      </c>
      <c r="R82" s="1" t="s">
        <v>14041</v>
      </c>
      <c r="S82" s="1" t="s">
        <v>80</v>
      </c>
      <c r="T82" s="1"/>
      <c r="U82" s="1"/>
      <c r="V82" s="1" t="s">
        <v>14053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6733</v>
      </c>
      <c r="H83" s="1" t="s">
        <v>8318</v>
      </c>
      <c r="I83" s="1" t="s">
        <v>9918</v>
      </c>
      <c r="J83" s="1"/>
      <c r="K83" s="1" t="s">
        <v>20408</v>
      </c>
      <c r="L83" s="1" t="s">
        <v>81</v>
      </c>
      <c r="M83" s="1" t="s">
        <v>11447</v>
      </c>
      <c r="N83" s="1" t="s">
        <v>13033</v>
      </c>
      <c r="O83" s="1" t="s">
        <v>81</v>
      </c>
      <c r="P83" s="1" t="s">
        <v>13035</v>
      </c>
      <c r="Q83" s="1" t="s">
        <v>13035</v>
      </c>
      <c r="R83" s="1" t="s">
        <v>14041</v>
      </c>
      <c r="S83" s="1" t="s">
        <v>81</v>
      </c>
      <c r="T83" s="1"/>
      <c r="U83" s="1"/>
      <c r="V83" s="1" t="s">
        <v>14053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6734</v>
      </c>
      <c r="H84" s="1" t="s">
        <v>8319</v>
      </c>
      <c r="I84" s="1" t="s">
        <v>9919</v>
      </c>
      <c r="J84" s="1"/>
      <c r="K84" s="1" t="s">
        <v>20408</v>
      </c>
      <c r="L84" s="1" t="s">
        <v>82</v>
      </c>
      <c r="M84" s="1" t="s">
        <v>11448</v>
      </c>
      <c r="N84" s="1" t="s">
        <v>13033</v>
      </c>
      <c r="O84" s="1" t="s">
        <v>82</v>
      </c>
      <c r="P84" s="1" t="s">
        <v>13035</v>
      </c>
      <c r="Q84" s="1" t="s">
        <v>13035</v>
      </c>
      <c r="R84" s="1" t="s">
        <v>14041</v>
      </c>
      <c r="S84" s="1" t="s">
        <v>82</v>
      </c>
      <c r="T84" s="1"/>
      <c r="U84" s="1"/>
      <c r="V84" s="1" t="s">
        <v>14053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3470</v>
      </c>
      <c r="H85" s="1" t="s">
        <v>8320</v>
      </c>
      <c r="I85" s="1" t="s">
        <v>9910</v>
      </c>
      <c r="J85" s="1"/>
      <c r="K85" s="1" t="s">
        <v>20408</v>
      </c>
      <c r="L85" s="1" t="s">
        <v>83</v>
      </c>
      <c r="M85" s="1" t="s">
        <v>11449</v>
      </c>
      <c r="N85" s="1" t="s">
        <v>13033</v>
      </c>
      <c r="O85" s="1" t="s">
        <v>83</v>
      </c>
      <c r="P85" s="1" t="s">
        <v>13035</v>
      </c>
      <c r="Q85" s="1" t="s">
        <v>13035</v>
      </c>
      <c r="R85" s="1" t="s">
        <v>14041</v>
      </c>
      <c r="S85" s="1" t="s">
        <v>83</v>
      </c>
      <c r="T85" s="1"/>
      <c r="U85" s="1"/>
      <c r="V85" s="1" t="s">
        <v>14053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6735</v>
      </c>
      <c r="H86" s="1" t="s">
        <v>8321</v>
      </c>
      <c r="I86" s="1" t="s">
        <v>9920</v>
      </c>
      <c r="J86" s="1"/>
      <c r="K86" s="1" t="s">
        <v>20408</v>
      </c>
      <c r="L86" s="1" t="s">
        <v>84</v>
      </c>
      <c r="M86" s="1" t="s">
        <v>11450</v>
      </c>
      <c r="N86" s="1" t="s">
        <v>13033</v>
      </c>
      <c r="O86" s="1" t="s">
        <v>84</v>
      </c>
      <c r="P86" s="1" t="s">
        <v>13035</v>
      </c>
      <c r="Q86" s="1" t="s">
        <v>13035</v>
      </c>
      <c r="R86" s="1" t="s">
        <v>14041</v>
      </c>
      <c r="S86" s="1" t="s">
        <v>84</v>
      </c>
      <c r="T86" s="1"/>
      <c r="U86" s="1"/>
      <c r="V86" s="1" t="s">
        <v>14053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3472</v>
      </c>
      <c r="G87" s="1" t="s">
        <v>6736</v>
      </c>
      <c r="H87" s="1" t="s">
        <v>8322</v>
      </c>
      <c r="I87" s="1" t="s">
        <v>9921</v>
      </c>
      <c r="J87" s="1"/>
      <c r="K87" s="1" t="s">
        <v>20408</v>
      </c>
      <c r="L87" s="1" t="s">
        <v>85</v>
      </c>
      <c r="M87" s="1" t="s">
        <v>11451</v>
      </c>
      <c r="N87" s="1" t="s">
        <v>13033</v>
      </c>
      <c r="O87" s="1" t="s">
        <v>85</v>
      </c>
      <c r="P87" s="1" t="s">
        <v>13035</v>
      </c>
      <c r="Q87" s="1" t="s">
        <v>13035</v>
      </c>
      <c r="R87" s="1" t="s">
        <v>14041</v>
      </c>
      <c r="S87" s="1" t="s">
        <v>85</v>
      </c>
      <c r="T87" s="1"/>
      <c r="U87" s="1"/>
      <c r="V87" s="1" t="s">
        <v>14053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6737</v>
      </c>
      <c r="H88" s="1" t="s">
        <v>8312</v>
      </c>
      <c r="I88" s="1" t="s">
        <v>9922</v>
      </c>
      <c r="J88" s="1"/>
      <c r="K88" s="1" t="s">
        <v>20408</v>
      </c>
      <c r="L88" s="1" t="s">
        <v>86</v>
      </c>
      <c r="M88" s="1" t="s">
        <v>11452</v>
      </c>
      <c r="N88" s="1" t="s">
        <v>13033</v>
      </c>
      <c r="O88" s="1" t="s">
        <v>86</v>
      </c>
      <c r="P88" s="1" t="s">
        <v>13035</v>
      </c>
      <c r="Q88" s="1" t="s">
        <v>13035</v>
      </c>
      <c r="R88" s="1" t="s">
        <v>14041</v>
      </c>
      <c r="S88" s="1" t="s">
        <v>86</v>
      </c>
      <c r="T88" s="1"/>
      <c r="U88" s="1"/>
      <c r="V88" s="1" t="s">
        <v>14053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6738</v>
      </c>
      <c r="H89" s="1" t="s">
        <v>8323</v>
      </c>
      <c r="I89" s="1" t="s">
        <v>9923</v>
      </c>
      <c r="J89" s="1"/>
      <c r="K89" s="1" t="s">
        <v>20408</v>
      </c>
      <c r="L89" s="1" t="s">
        <v>87</v>
      </c>
      <c r="M89" s="1" t="s">
        <v>11453</v>
      </c>
      <c r="N89" s="1" t="s">
        <v>13033</v>
      </c>
      <c r="O89" s="1" t="s">
        <v>87</v>
      </c>
      <c r="P89" s="1" t="s">
        <v>13035</v>
      </c>
      <c r="Q89" s="1" t="s">
        <v>13035</v>
      </c>
      <c r="R89" s="1" t="s">
        <v>14041</v>
      </c>
      <c r="S89" s="1" t="s">
        <v>87</v>
      </c>
      <c r="T89" s="1"/>
      <c r="U89" s="1"/>
      <c r="V89" s="1" t="s">
        <v>14053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6739</v>
      </c>
      <c r="H90" s="1" t="s">
        <v>8324</v>
      </c>
      <c r="I90" s="1" t="s">
        <v>9924</v>
      </c>
      <c r="J90" s="1"/>
      <c r="K90" s="1" t="s">
        <v>20408</v>
      </c>
      <c r="L90" s="1" t="s">
        <v>88</v>
      </c>
      <c r="M90" s="1" t="s">
        <v>11454</v>
      </c>
      <c r="N90" s="1" t="s">
        <v>13033</v>
      </c>
      <c r="O90" s="1" t="s">
        <v>88</v>
      </c>
      <c r="P90" s="1" t="s">
        <v>13035</v>
      </c>
      <c r="Q90" s="1" t="s">
        <v>13035</v>
      </c>
      <c r="R90" s="1" t="s">
        <v>14041</v>
      </c>
      <c r="S90" s="1" t="s">
        <v>88</v>
      </c>
      <c r="T90" s="1"/>
      <c r="U90" s="1"/>
      <c r="V90" s="1" t="s">
        <v>14053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6740</v>
      </c>
      <c r="H91" s="1" t="s">
        <v>8325</v>
      </c>
      <c r="I91" s="1" t="s">
        <v>9925</v>
      </c>
      <c r="J91" s="1"/>
      <c r="K91" s="1" t="s">
        <v>20408</v>
      </c>
      <c r="L91" s="1" t="s">
        <v>89</v>
      </c>
      <c r="M91" s="1" t="s">
        <v>11455</v>
      </c>
      <c r="N91" s="1" t="s">
        <v>13033</v>
      </c>
      <c r="O91" s="1" t="s">
        <v>89</v>
      </c>
      <c r="P91" s="1" t="s">
        <v>13035</v>
      </c>
      <c r="Q91" s="1" t="s">
        <v>13035</v>
      </c>
      <c r="R91" s="1" t="s">
        <v>14041</v>
      </c>
      <c r="S91" s="1" t="s">
        <v>89</v>
      </c>
      <c r="T91" s="1"/>
      <c r="U91" s="1"/>
      <c r="V91" s="1" t="s">
        <v>14053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6741</v>
      </c>
      <c r="H92" s="1" t="s">
        <v>8326</v>
      </c>
      <c r="I92" s="1" t="s">
        <v>9926</v>
      </c>
      <c r="J92" s="1"/>
      <c r="K92" s="1" t="s">
        <v>20408</v>
      </c>
      <c r="L92" s="1" t="s">
        <v>90</v>
      </c>
      <c r="M92" s="1" t="s">
        <v>11456</v>
      </c>
      <c r="N92" s="1" t="s">
        <v>13033</v>
      </c>
      <c r="O92" s="1" t="s">
        <v>90</v>
      </c>
      <c r="P92" s="1" t="s">
        <v>13035</v>
      </c>
      <c r="Q92" s="1" t="s">
        <v>13035</v>
      </c>
      <c r="R92" s="1" t="s">
        <v>14041</v>
      </c>
      <c r="S92" s="1" t="s">
        <v>90</v>
      </c>
      <c r="T92" s="1"/>
      <c r="U92" s="1"/>
      <c r="V92" s="1" t="s">
        <v>14053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6742</v>
      </c>
      <c r="H93" s="1" t="s">
        <v>8325</v>
      </c>
      <c r="I93" s="1" t="s">
        <v>9927</v>
      </c>
      <c r="J93" s="1"/>
      <c r="K93" s="1" t="s">
        <v>20408</v>
      </c>
      <c r="L93" s="1" t="s">
        <v>91</v>
      </c>
      <c r="M93" s="1" t="s">
        <v>11457</v>
      </c>
      <c r="N93" s="1" t="s">
        <v>13033</v>
      </c>
      <c r="O93" s="1" t="s">
        <v>91</v>
      </c>
      <c r="P93" s="1" t="s">
        <v>13035</v>
      </c>
      <c r="Q93" s="1" t="s">
        <v>13035</v>
      </c>
      <c r="R93" s="1" t="s">
        <v>14041</v>
      </c>
      <c r="S93" s="1" t="s">
        <v>91</v>
      </c>
      <c r="T93" s="1"/>
      <c r="U93" s="1"/>
      <c r="V93" s="1" t="s">
        <v>14053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6743</v>
      </c>
      <c r="H94" s="1" t="s">
        <v>8327</v>
      </c>
      <c r="I94" s="1" t="s">
        <v>9864</v>
      </c>
      <c r="J94" s="1"/>
      <c r="K94" s="1" t="s">
        <v>20408</v>
      </c>
      <c r="L94" s="1" t="s">
        <v>92</v>
      </c>
      <c r="M94" s="1" t="s">
        <v>11458</v>
      </c>
      <c r="N94" s="1" t="s">
        <v>13033</v>
      </c>
      <c r="O94" s="1" t="s">
        <v>92</v>
      </c>
      <c r="P94" s="1" t="s">
        <v>13035</v>
      </c>
      <c r="Q94" s="1" t="s">
        <v>13035</v>
      </c>
      <c r="R94" s="1" t="s">
        <v>14041</v>
      </c>
      <c r="S94" s="1" t="s">
        <v>92</v>
      </c>
      <c r="T94" s="1"/>
      <c r="U94" s="1"/>
      <c r="V94" s="1" t="s">
        <v>14053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6744</v>
      </c>
      <c r="H95" s="1" t="s">
        <v>8328</v>
      </c>
      <c r="I95" s="1" t="s">
        <v>9928</v>
      </c>
      <c r="J95" s="1"/>
      <c r="K95" s="1" t="s">
        <v>20408</v>
      </c>
      <c r="L95" s="1" t="s">
        <v>93</v>
      </c>
      <c r="M95" s="1" t="s">
        <v>11459</v>
      </c>
      <c r="N95" s="1" t="s">
        <v>13033</v>
      </c>
      <c r="O95" s="1" t="s">
        <v>93</v>
      </c>
      <c r="P95" s="1" t="s">
        <v>13035</v>
      </c>
      <c r="Q95" s="1" t="s">
        <v>13035</v>
      </c>
      <c r="R95" s="1" t="s">
        <v>14041</v>
      </c>
      <c r="S95" s="1" t="s">
        <v>93</v>
      </c>
      <c r="T95" s="1"/>
      <c r="U95" s="1"/>
      <c r="V95" s="1" t="s">
        <v>14053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6745</v>
      </c>
      <c r="H96" s="1" t="s">
        <v>8329</v>
      </c>
      <c r="I96" s="1" t="s">
        <v>9929</v>
      </c>
      <c r="J96" s="1"/>
      <c r="K96" s="1" t="s">
        <v>20408</v>
      </c>
      <c r="L96" s="1" t="s">
        <v>94</v>
      </c>
      <c r="M96" s="1" t="s">
        <v>11460</v>
      </c>
      <c r="N96" s="1" t="s">
        <v>13033</v>
      </c>
      <c r="O96" s="1" t="s">
        <v>94</v>
      </c>
      <c r="P96" s="1" t="s">
        <v>13035</v>
      </c>
      <c r="Q96" s="1" t="s">
        <v>13035</v>
      </c>
      <c r="R96" s="1" t="s">
        <v>14041</v>
      </c>
      <c r="S96" s="1" t="s">
        <v>94</v>
      </c>
      <c r="T96" s="1"/>
      <c r="U96" s="1"/>
      <c r="V96" s="1" t="s">
        <v>14053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6746</v>
      </c>
      <c r="H97" s="1" t="s">
        <v>8330</v>
      </c>
      <c r="I97" s="1" t="s">
        <v>9930</v>
      </c>
      <c r="J97" s="1"/>
      <c r="K97" s="1" t="s">
        <v>20408</v>
      </c>
      <c r="L97" s="1" t="s">
        <v>95</v>
      </c>
      <c r="M97" s="1" t="s">
        <v>11461</v>
      </c>
      <c r="N97" s="1" t="s">
        <v>13033</v>
      </c>
      <c r="O97" s="1" t="s">
        <v>95</v>
      </c>
      <c r="P97" s="1" t="s">
        <v>13035</v>
      </c>
      <c r="Q97" s="1" t="s">
        <v>13035</v>
      </c>
      <c r="R97" s="1" t="s">
        <v>14041</v>
      </c>
      <c r="S97" s="1" t="s">
        <v>95</v>
      </c>
      <c r="T97" s="1"/>
      <c r="U97" s="1"/>
      <c r="V97" s="1" t="s">
        <v>14053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6747</v>
      </c>
      <c r="H98" s="1" t="s">
        <v>8331</v>
      </c>
      <c r="I98" s="1" t="s">
        <v>9931</v>
      </c>
      <c r="J98" s="1"/>
      <c r="K98" s="1" t="s">
        <v>20408</v>
      </c>
      <c r="L98" s="1" t="s">
        <v>96</v>
      </c>
      <c r="M98" s="1" t="s">
        <v>11462</v>
      </c>
      <c r="N98" s="1" t="s">
        <v>13033</v>
      </c>
      <c r="O98" s="1" t="s">
        <v>96</v>
      </c>
      <c r="P98" s="1" t="s">
        <v>13035</v>
      </c>
      <c r="Q98" s="1" t="s">
        <v>13035</v>
      </c>
      <c r="R98" s="1" t="s">
        <v>14041</v>
      </c>
      <c r="S98" s="1" t="s">
        <v>96</v>
      </c>
      <c r="T98" s="1"/>
      <c r="U98" s="1"/>
      <c r="V98" s="1" t="s">
        <v>14053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6748</v>
      </c>
      <c r="H99" s="1" t="s">
        <v>8332</v>
      </c>
      <c r="I99" s="1" t="s">
        <v>9932</v>
      </c>
      <c r="J99" s="1"/>
      <c r="K99" s="1" t="s">
        <v>20408</v>
      </c>
      <c r="L99" s="1" t="s">
        <v>97</v>
      </c>
      <c r="M99" s="1" t="s">
        <v>11463</v>
      </c>
      <c r="N99" s="1" t="s">
        <v>13033</v>
      </c>
      <c r="O99" s="1" t="s">
        <v>97</v>
      </c>
      <c r="P99" s="1" t="s">
        <v>13035</v>
      </c>
      <c r="Q99" s="1" t="s">
        <v>13035</v>
      </c>
      <c r="R99" s="1" t="s">
        <v>14041</v>
      </c>
      <c r="S99" s="1" t="s">
        <v>97</v>
      </c>
      <c r="T99" s="1"/>
      <c r="U99" s="1"/>
      <c r="V99" s="1" t="s">
        <v>14053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6749</v>
      </c>
      <c r="H100" s="1" t="s">
        <v>8333</v>
      </c>
      <c r="I100" s="1" t="s">
        <v>9933</v>
      </c>
      <c r="J100" s="1"/>
      <c r="K100" s="1" t="s">
        <v>20408</v>
      </c>
      <c r="L100" s="1" t="s">
        <v>98</v>
      </c>
      <c r="M100" s="1" t="s">
        <v>11464</v>
      </c>
      <c r="N100" s="1" t="s">
        <v>13033</v>
      </c>
      <c r="O100" s="1" t="s">
        <v>98</v>
      </c>
      <c r="P100" s="1" t="s">
        <v>13035</v>
      </c>
      <c r="Q100" s="1" t="s">
        <v>13035</v>
      </c>
      <c r="R100" s="1" t="s">
        <v>14041</v>
      </c>
      <c r="S100" s="1" t="s">
        <v>98</v>
      </c>
      <c r="T100" s="1"/>
      <c r="U100" s="1"/>
      <c r="V100" s="1" t="s">
        <v>14053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6750</v>
      </c>
      <c r="H101" s="1" t="s">
        <v>8334</v>
      </c>
      <c r="I101" s="1" t="s">
        <v>9934</v>
      </c>
      <c r="J101" s="1"/>
      <c r="K101" s="1" t="s">
        <v>20408</v>
      </c>
      <c r="L101" s="1" t="s">
        <v>99</v>
      </c>
      <c r="M101" s="1" t="s">
        <v>11465</v>
      </c>
      <c r="N101" s="1" t="s">
        <v>13033</v>
      </c>
      <c r="O101" s="1" t="s">
        <v>99</v>
      </c>
      <c r="P101" s="1" t="s">
        <v>13035</v>
      </c>
      <c r="Q101" s="1" t="s">
        <v>13035</v>
      </c>
      <c r="R101" s="1" t="s">
        <v>14041</v>
      </c>
      <c r="S101" s="1" t="s">
        <v>99</v>
      </c>
      <c r="T101" s="1"/>
      <c r="U101" s="1"/>
      <c r="V101" s="1" t="s">
        <v>14053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6751</v>
      </c>
      <c r="H102" s="1" t="s">
        <v>8333</v>
      </c>
      <c r="I102" s="1" t="s">
        <v>9935</v>
      </c>
      <c r="J102" s="1"/>
      <c r="K102" s="1" t="s">
        <v>20408</v>
      </c>
      <c r="L102" s="1" t="s">
        <v>100</v>
      </c>
      <c r="M102" s="1" t="s">
        <v>11466</v>
      </c>
      <c r="N102" s="1" t="s">
        <v>13033</v>
      </c>
      <c r="O102" s="1" t="s">
        <v>100</v>
      </c>
      <c r="P102" s="1" t="s">
        <v>13035</v>
      </c>
      <c r="Q102" s="1" t="s">
        <v>13035</v>
      </c>
      <c r="R102" s="1" t="s">
        <v>14041</v>
      </c>
      <c r="S102" s="1" t="s">
        <v>100</v>
      </c>
      <c r="T102" s="1"/>
      <c r="U102" s="1"/>
      <c r="V102" s="1" t="s">
        <v>14053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6752</v>
      </c>
      <c r="H103" s="1" t="s">
        <v>8335</v>
      </c>
      <c r="I103" s="1" t="s">
        <v>9936</v>
      </c>
      <c r="J103" s="1"/>
      <c r="K103" s="1" t="s">
        <v>20408</v>
      </c>
      <c r="L103" s="1" t="s">
        <v>101</v>
      </c>
      <c r="M103" s="1" t="s">
        <v>11467</v>
      </c>
      <c r="N103" s="1" t="s">
        <v>13033</v>
      </c>
      <c r="O103" s="1" t="s">
        <v>101</v>
      </c>
      <c r="P103" s="1" t="s">
        <v>13035</v>
      </c>
      <c r="Q103" s="1" t="s">
        <v>13035</v>
      </c>
      <c r="R103" s="1" t="s">
        <v>14041</v>
      </c>
      <c r="S103" s="1" t="s">
        <v>101</v>
      </c>
      <c r="T103" s="1"/>
      <c r="U103" s="1"/>
      <c r="V103" s="1" t="s">
        <v>14053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6753</v>
      </c>
      <c r="H104" s="1" t="s">
        <v>8336</v>
      </c>
      <c r="I104" s="1" t="s">
        <v>9937</v>
      </c>
      <c r="J104" s="1"/>
      <c r="K104" s="1" t="s">
        <v>20408</v>
      </c>
      <c r="L104" s="1" t="s">
        <v>102</v>
      </c>
      <c r="M104" s="1" t="s">
        <v>11468</v>
      </c>
      <c r="N104" s="1" t="s">
        <v>13033</v>
      </c>
      <c r="O104" s="1" t="s">
        <v>102</v>
      </c>
      <c r="P104" s="1" t="s">
        <v>13035</v>
      </c>
      <c r="Q104" s="1" t="s">
        <v>13035</v>
      </c>
      <c r="R104" s="1" t="s">
        <v>14041</v>
      </c>
      <c r="S104" s="1" t="s">
        <v>102</v>
      </c>
      <c r="T104" s="1"/>
      <c r="U104" s="1"/>
      <c r="V104" s="1" t="s">
        <v>14053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6754</v>
      </c>
      <c r="H105" s="1" t="s">
        <v>8337</v>
      </c>
      <c r="I105" s="1" t="s">
        <v>9938</v>
      </c>
      <c r="J105" s="1"/>
      <c r="K105" s="1" t="s">
        <v>20408</v>
      </c>
      <c r="L105" s="1" t="s">
        <v>103</v>
      </c>
      <c r="M105" s="1" t="s">
        <v>11469</v>
      </c>
      <c r="N105" s="1" t="s">
        <v>13033</v>
      </c>
      <c r="O105" s="1" t="s">
        <v>103</v>
      </c>
      <c r="P105" s="1" t="s">
        <v>13035</v>
      </c>
      <c r="Q105" s="1" t="s">
        <v>13035</v>
      </c>
      <c r="R105" s="1" t="s">
        <v>14041</v>
      </c>
      <c r="S105" s="1" t="s">
        <v>103</v>
      </c>
      <c r="T105" s="1"/>
      <c r="U105" s="1"/>
      <c r="V105" s="1" t="s">
        <v>14053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6755</v>
      </c>
      <c r="H106" s="1" t="s">
        <v>8338</v>
      </c>
      <c r="I106" s="1" t="s">
        <v>9939</v>
      </c>
      <c r="J106" s="1"/>
      <c r="K106" s="1" t="s">
        <v>20408</v>
      </c>
      <c r="L106" s="1" t="s">
        <v>104</v>
      </c>
      <c r="M106" s="1" t="s">
        <v>11470</v>
      </c>
      <c r="N106" s="1" t="s">
        <v>13033</v>
      </c>
      <c r="O106" s="1" t="s">
        <v>104</v>
      </c>
      <c r="P106" s="1" t="s">
        <v>13035</v>
      </c>
      <c r="Q106" s="1" t="s">
        <v>13035</v>
      </c>
      <c r="R106" s="1" t="s">
        <v>14041</v>
      </c>
      <c r="S106" s="1" t="s">
        <v>104</v>
      </c>
      <c r="T106" s="1"/>
      <c r="U106" s="1"/>
      <c r="V106" s="1" t="s">
        <v>14053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6756</v>
      </c>
      <c r="H107" s="1" t="s">
        <v>8339</v>
      </c>
      <c r="I107" s="1" t="s">
        <v>9940</v>
      </c>
      <c r="J107" s="1"/>
      <c r="K107" s="1" t="s">
        <v>20408</v>
      </c>
      <c r="L107" s="1" t="s">
        <v>105</v>
      </c>
      <c r="M107" s="1" t="s">
        <v>11471</v>
      </c>
      <c r="N107" s="1" t="s">
        <v>13033</v>
      </c>
      <c r="O107" s="1" t="s">
        <v>105</v>
      </c>
      <c r="P107" s="1" t="s">
        <v>13035</v>
      </c>
      <c r="Q107" s="1" t="s">
        <v>13035</v>
      </c>
      <c r="R107" s="1" t="s">
        <v>14041</v>
      </c>
      <c r="S107" s="1" t="s">
        <v>105</v>
      </c>
      <c r="T107" s="1"/>
      <c r="U107" s="1"/>
      <c r="V107" s="1" t="s">
        <v>14053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6757</v>
      </c>
      <c r="H108" s="1" t="s">
        <v>8340</v>
      </c>
      <c r="I108" s="1" t="s">
        <v>9941</v>
      </c>
      <c r="J108" s="1"/>
      <c r="K108" s="1" t="s">
        <v>20408</v>
      </c>
      <c r="L108" s="1" t="s">
        <v>106</v>
      </c>
      <c r="M108" s="1" t="s">
        <v>11472</v>
      </c>
      <c r="N108" s="1" t="s">
        <v>13033</v>
      </c>
      <c r="O108" s="1" t="s">
        <v>106</v>
      </c>
      <c r="P108" s="1" t="s">
        <v>13035</v>
      </c>
      <c r="Q108" s="1" t="s">
        <v>13035</v>
      </c>
      <c r="R108" s="1" t="s">
        <v>14041</v>
      </c>
      <c r="S108" s="1" t="s">
        <v>106</v>
      </c>
      <c r="T108" s="1"/>
      <c r="U108" s="1"/>
      <c r="V108" s="1" t="s">
        <v>14053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6758</v>
      </c>
      <c r="H109" s="1" t="s">
        <v>8318</v>
      </c>
      <c r="I109" s="1" t="s">
        <v>9942</v>
      </c>
      <c r="J109" s="1"/>
      <c r="K109" s="1" t="s">
        <v>20408</v>
      </c>
      <c r="L109" s="1" t="s">
        <v>107</v>
      </c>
      <c r="M109" s="1" t="s">
        <v>11473</v>
      </c>
      <c r="N109" s="1" t="s">
        <v>13033</v>
      </c>
      <c r="O109" s="1" t="s">
        <v>107</v>
      </c>
      <c r="P109" s="1" t="s">
        <v>13035</v>
      </c>
      <c r="Q109" s="1" t="s">
        <v>13035</v>
      </c>
      <c r="R109" s="1" t="s">
        <v>14041</v>
      </c>
      <c r="S109" s="1" t="s">
        <v>107</v>
      </c>
      <c r="T109" s="1"/>
      <c r="U109" s="1"/>
      <c r="V109" s="1" t="s">
        <v>14053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6759</v>
      </c>
      <c r="H110" s="1" t="s">
        <v>8341</v>
      </c>
      <c r="I110" s="1" t="s">
        <v>9943</v>
      </c>
      <c r="J110" s="1"/>
      <c r="K110" s="1" t="s">
        <v>20408</v>
      </c>
      <c r="L110" s="1" t="s">
        <v>108</v>
      </c>
      <c r="M110" s="1" t="s">
        <v>11474</v>
      </c>
      <c r="N110" s="1" t="s">
        <v>13033</v>
      </c>
      <c r="O110" s="1" t="s">
        <v>108</v>
      </c>
      <c r="P110" s="1" t="s">
        <v>13035</v>
      </c>
      <c r="Q110" s="1" t="s">
        <v>13035</v>
      </c>
      <c r="R110" s="1" t="s">
        <v>14041</v>
      </c>
      <c r="S110" s="1" t="s">
        <v>108</v>
      </c>
      <c r="T110" s="1"/>
      <c r="U110" s="1"/>
      <c r="V110" s="1" t="s">
        <v>14053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6760</v>
      </c>
      <c r="H111" s="1" t="s">
        <v>8342</v>
      </c>
      <c r="I111" s="1" t="s">
        <v>9944</v>
      </c>
      <c r="J111" s="1"/>
      <c r="K111" s="1" t="s">
        <v>20408</v>
      </c>
      <c r="L111" s="1" t="s">
        <v>109</v>
      </c>
      <c r="M111" s="1" t="s">
        <v>11475</v>
      </c>
      <c r="N111" s="1" t="s">
        <v>13033</v>
      </c>
      <c r="O111" s="1" t="s">
        <v>109</v>
      </c>
      <c r="P111" s="1" t="s">
        <v>13035</v>
      </c>
      <c r="Q111" s="1" t="s">
        <v>13035</v>
      </c>
      <c r="R111" s="1" t="s">
        <v>14041</v>
      </c>
      <c r="S111" s="1" t="s">
        <v>109</v>
      </c>
      <c r="T111" s="1"/>
      <c r="U111" s="1"/>
      <c r="V111" s="1" t="s">
        <v>14053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6761</v>
      </c>
      <c r="H112" s="1" t="s">
        <v>8343</v>
      </c>
      <c r="I112" s="1" t="s">
        <v>9945</v>
      </c>
      <c r="J112" s="1"/>
      <c r="K112" s="1" t="s">
        <v>20408</v>
      </c>
      <c r="L112" s="1" t="s">
        <v>110</v>
      </c>
      <c r="M112" s="1" t="s">
        <v>11476</v>
      </c>
      <c r="N112" s="1" t="s">
        <v>13033</v>
      </c>
      <c r="O112" s="1" t="s">
        <v>110</v>
      </c>
      <c r="P112" s="1" t="s">
        <v>13035</v>
      </c>
      <c r="Q112" s="1" t="s">
        <v>13035</v>
      </c>
      <c r="R112" s="1" t="s">
        <v>14041</v>
      </c>
      <c r="S112" s="1" t="s">
        <v>110</v>
      </c>
      <c r="T112" s="1"/>
      <c r="U112" s="1"/>
      <c r="V112" s="1" t="s">
        <v>14053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3498</v>
      </c>
      <c r="H113" s="1" t="s">
        <v>8344</v>
      </c>
      <c r="I113" s="1" t="s">
        <v>9946</v>
      </c>
      <c r="J113" s="1"/>
      <c r="K113" s="1" t="s">
        <v>20408</v>
      </c>
      <c r="L113" s="1" t="s">
        <v>111</v>
      </c>
      <c r="M113" s="1" t="s">
        <v>11477</v>
      </c>
      <c r="N113" s="1" t="s">
        <v>13033</v>
      </c>
      <c r="O113" s="1" t="s">
        <v>111</v>
      </c>
      <c r="P113" s="1" t="s">
        <v>13035</v>
      </c>
      <c r="Q113" s="1" t="s">
        <v>13035</v>
      </c>
      <c r="R113" s="1" t="s">
        <v>14041</v>
      </c>
      <c r="S113" s="1" t="s">
        <v>111</v>
      </c>
      <c r="T113" s="1"/>
      <c r="U113" s="1"/>
      <c r="V113" s="1" t="s">
        <v>14053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6762</v>
      </c>
      <c r="H114" s="1" t="s">
        <v>8345</v>
      </c>
      <c r="I114" s="1" t="s">
        <v>9947</v>
      </c>
      <c r="J114" s="1"/>
      <c r="K114" s="1" t="s">
        <v>20408</v>
      </c>
      <c r="L114" s="1" t="s">
        <v>112</v>
      </c>
      <c r="M114" s="1" t="s">
        <v>11478</v>
      </c>
      <c r="N114" s="1" t="s">
        <v>13033</v>
      </c>
      <c r="O114" s="1" t="s">
        <v>112</v>
      </c>
      <c r="P114" s="1" t="s">
        <v>13035</v>
      </c>
      <c r="Q114" s="1" t="s">
        <v>13035</v>
      </c>
      <c r="R114" s="1" t="s">
        <v>14041</v>
      </c>
      <c r="S114" s="1" t="s">
        <v>112</v>
      </c>
      <c r="T114" s="1"/>
      <c r="U114" s="1"/>
      <c r="V114" s="1" t="s">
        <v>14053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6763</v>
      </c>
      <c r="H115" s="1" t="s">
        <v>8346</v>
      </c>
      <c r="I115" s="1" t="s">
        <v>9948</v>
      </c>
      <c r="J115" s="1"/>
      <c r="K115" s="1" t="s">
        <v>20408</v>
      </c>
      <c r="L115" s="1" t="s">
        <v>113</v>
      </c>
      <c r="M115" s="1" t="s">
        <v>11479</v>
      </c>
      <c r="N115" s="1" t="s">
        <v>13033</v>
      </c>
      <c r="O115" s="1" t="s">
        <v>113</v>
      </c>
      <c r="P115" s="1" t="s">
        <v>13035</v>
      </c>
      <c r="Q115" s="1" t="s">
        <v>13035</v>
      </c>
      <c r="R115" s="1" t="s">
        <v>14041</v>
      </c>
      <c r="S115" s="1" t="s">
        <v>113</v>
      </c>
      <c r="T115" s="1"/>
      <c r="U115" s="1"/>
      <c r="V115" s="1" t="s">
        <v>14053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6764</v>
      </c>
      <c r="H116" s="1" t="s">
        <v>8347</v>
      </c>
      <c r="I116" s="1" t="s">
        <v>9949</v>
      </c>
      <c r="J116" s="1"/>
      <c r="K116" s="1" t="s">
        <v>20408</v>
      </c>
      <c r="L116" s="1" t="s">
        <v>114</v>
      </c>
      <c r="M116" s="1" t="s">
        <v>11480</v>
      </c>
      <c r="N116" s="1" t="s">
        <v>13033</v>
      </c>
      <c r="O116" s="1" t="s">
        <v>114</v>
      </c>
      <c r="P116" s="1" t="s">
        <v>13035</v>
      </c>
      <c r="Q116" s="1" t="s">
        <v>13035</v>
      </c>
      <c r="R116" s="1" t="s">
        <v>14041</v>
      </c>
      <c r="S116" s="1" t="s">
        <v>114</v>
      </c>
      <c r="T116" s="1"/>
      <c r="U116" s="1"/>
      <c r="V116" s="1" t="s">
        <v>14053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6765</v>
      </c>
      <c r="H117" s="1" t="s">
        <v>5170</v>
      </c>
      <c r="I117" s="1" t="s">
        <v>9950</v>
      </c>
      <c r="J117" s="1"/>
      <c r="K117" s="1" t="s">
        <v>20408</v>
      </c>
      <c r="L117" s="1" t="s">
        <v>115</v>
      </c>
      <c r="M117" s="1" t="s">
        <v>11481</v>
      </c>
      <c r="N117" s="1" t="s">
        <v>13033</v>
      </c>
      <c r="O117" s="1" t="s">
        <v>115</v>
      </c>
      <c r="P117" s="1" t="s">
        <v>13035</v>
      </c>
      <c r="Q117" s="1" t="s">
        <v>13035</v>
      </c>
      <c r="R117" s="1" t="s">
        <v>14041</v>
      </c>
      <c r="S117" s="1" t="s">
        <v>115</v>
      </c>
      <c r="T117" s="1"/>
      <c r="U117" s="1"/>
      <c r="V117" s="1" t="s">
        <v>14053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6766</v>
      </c>
      <c r="H118" s="1" t="s">
        <v>8348</v>
      </c>
      <c r="I118" s="1" t="s">
        <v>9951</v>
      </c>
      <c r="J118" s="1"/>
      <c r="K118" s="1" t="s">
        <v>20408</v>
      </c>
      <c r="L118" s="1" t="s">
        <v>116</v>
      </c>
      <c r="M118" s="1" t="s">
        <v>11482</v>
      </c>
      <c r="N118" s="1" t="s">
        <v>13033</v>
      </c>
      <c r="O118" s="1" t="s">
        <v>116</v>
      </c>
      <c r="P118" s="1" t="s">
        <v>13035</v>
      </c>
      <c r="Q118" s="1" t="s">
        <v>13035</v>
      </c>
      <c r="R118" s="1" t="s">
        <v>14041</v>
      </c>
      <c r="S118" s="1" t="s">
        <v>116</v>
      </c>
      <c r="T118" s="1"/>
      <c r="U118" s="1"/>
      <c r="V118" s="1" t="s">
        <v>14053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6767</v>
      </c>
      <c r="H119" s="1" t="s">
        <v>8349</v>
      </c>
      <c r="I119" s="1" t="s">
        <v>9952</v>
      </c>
      <c r="J119" s="1"/>
      <c r="K119" s="1" t="s">
        <v>20408</v>
      </c>
      <c r="L119" s="1" t="s">
        <v>117</v>
      </c>
      <c r="M119" s="1" t="s">
        <v>11483</v>
      </c>
      <c r="N119" s="1" t="s">
        <v>13033</v>
      </c>
      <c r="O119" s="1" t="s">
        <v>117</v>
      </c>
      <c r="P119" s="1" t="s">
        <v>13035</v>
      </c>
      <c r="Q119" s="1" t="s">
        <v>13035</v>
      </c>
      <c r="R119" s="1" t="s">
        <v>14041</v>
      </c>
      <c r="S119" s="1" t="s">
        <v>117</v>
      </c>
      <c r="T119" s="1"/>
      <c r="U119" s="1"/>
      <c r="V119" s="1" t="s">
        <v>14053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6768</v>
      </c>
      <c r="H120" s="1" t="s">
        <v>8350</v>
      </c>
      <c r="I120" s="1" t="s">
        <v>9953</v>
      </c>
      <c r="J120" s="1"/>
      <c r="K120" s="1" t="s">
        <v>20408</v>
      </c>
      <c r="L120" s="1" t="s">
        <v>118</v>
      </c>
      <c r="M120" s="1" t="s">
        <v>11484</v>
      </c>
      <c r="N120" s="1" t="s">
        <v>13033</v>
      </c>
      <c r="O120" s="1" t="s">
        <v>118</v>
      </c>
      <c r="P120" s="1" t="s">
        <v>13035</v>
      </c>
      <c r="Q120" s="1" t="s">
        <v>13035</v>
      </c>
      <c r="R120" s="1" t="s">
        <v>14041</v>
      </c>
      <c r="S120" s="1" t="s">
        <v>118</v>
      </c>
      <c r="T120" s="1"/>
      <c r="U120" s="1"/>
      <c r="V120" s="1" t="s">
        <v>14053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6769</v>
      </c>
      <c r="H121" s="1" t="s">
        <v>8346</v>
      </c>
      <c r="I121" s="1" t="s">
        <v>9954</v>
      </c>
      <c r="J121" s="1"/>
      <c r="K121" s="1" t="s">
        <v>20408</v>
      </c>
      <c r="L121" s="1" t="s">
        <v>119</v>
      </c>
      <c r="M121" s="1" t="s">
        <v>11485</v>
      </c>
      <c r="N121" s="1" t="s">
        <v>13033</v>
      </c>
      <c r="O121" s="1" t="s">
        <v>119</v>
      </c>
      <c r="P121" s="1" t="s">
        <v>13035</v>
      </c>
      <c r="Q121" s="1" t="s">
        <v>13035</v>
      </c>
      <c r="R121" s="1" t="s">
        <v>14041</v>
      </c>
      <c r="S121" s="1" t="s">
        <v>119</v>
      </c>
      <c r="T121" s="1"/>
      <c r="U121" s="1"/>
      <c r="V121" s="1" t="s">
        <v>14053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6770</v>
      </c>
      <c r="H122" s="1" t="s">
        <v>8351</v>
      </c>
      <c r="I122" s="1" t="s">
        <v>9955</v>
      </c>
      <c r="J122" s="1"/>
      <c r="K122" s="1" t="s">
        <v>20408</v>
      </c>
      <c r="L122" s="1" t="s">
        <v>120</v>
      </c>
      <c r="M122" s="1" t="s">
        <v>11486</v>
      </c>
      <c r="N122" s="1" t="s">
        <v>13033</v>
      </c>
      <c r="O122" s="1" t="s">
        <v>120</v>
      </c>
      <c r="P122" s="1" t="s">
        <v>13035</v>
      </c>
      <c r="Q122" s="1" t="s">
        <v>13035</v>
      </c>
      <c r="R122" s="1" t="s">
        <v>14041</v>
      </c>
      <c r="S122" s="1" t="s">
        <v>120</v>
      </c>
      <c r="T122" s="1"/>
      <c r="U122" s="1"/>
      <c r="V122" s="1" t="s">
        <v>14053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6771</v>
      </c>
      <c r="H123" s="1" t="s">
        <v>8352</v>
      </c>
      <c r="I123" s="1" t="s">
        <v>9956</v>
      </c>
      <c r="J123" s="1"/>
      <c r="K123" s="1" t="s">
        <v>20408</v>
      </c>
      <c r="L123" s="1" t="s">
        <v>121</v>
      </c>
      <c r="M123" s="1" t="s">
        <v>11487</v>
      </c>
      <c r="N123" s="1" t="s">
        <v>13033</v>
      </c>
      <c r="O123" s="1" t="s">
        <v>121</v>
      </c>
      <c r="P123" s="1" t="s">
        <v>13035</v>
      </c>
      <c r="Q123" s="1" t="s">
        <v>13035</v>
      </c>
      <c r="R123" s="1" t="s">
        <v>14041</v>
      </c>
      <c r="S123" s="1" t="s">
        <v>121</v>
      </c>
      <c r="T123" s="1"/>
      <c r="U123" s="1"/>
      <c r="V123" s="1" t="s">
        <v>14053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6772</v>
      </c>
      <c r="H124" s="1" t="s">
        <v>8353</v>
      </c>
      <c r="I124" s="1" t="s">
        <v>9957</v>
      </c>
      <c r="J124" s="1"/>
      <c r="K124" s="1" t="s">
        <v>20408</v>
      </c>
      <c r="L124" s="1" t="s">
        <v>122</v>
      </c>
      <c r="M124" s="1" t="s">
        <v>11488</v>
      </c>
      <c r="N124" s="1" t="s">
        <v>13033</v>
      </c>
      <c r="O124" s="1" t="s">
        <v>122</v>
      </c>
      <c r="P124" s="1" t="s">
        <v>13035</v>
      </c>
      <c r="Q124" s="1" t="s">
        <v>13035</v>
      </c>
      <c r="R124" s="1" t="s">
        <v>14041</v>
      </c>
      <c r="S124" s="1" t="s">
        <v>122</v>
      </c>
      <c r="T124" s="1"/>
      <c r="U124" s="1"/>
      <c r="V124" s="1" t="s">
        <v>14053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6773</v>
      </c>
      <c r="H125" s="1" t="s">
        <v>8354</v>
      </c>
      <c r="I125" s="1" t="s">
        <v>9958</v>
      </c>
      <c r="J125" s="1"/>
      <c r="K125" s="1" t="s">
        <v>20408</v>
      </c>
      <c r="L125" s="1" t="s">
        <v>123</v>
      </c>
      <c r="M125" s="1" t="s">
        <v>11489</v>
      </c>
      <c r="N125" s="1" t="s">
        <v>13033</v>
      </c>
      <c r="O125" s="1" t="s">
        <v>123</v>
      </c>
      <c r="P125" s="1" t="s">
        <v>13035</v>
      </c>
      <c r="Q125" s="1" t="s">
        <v>13035</v>
      </c>
      <c r="R125" s="1" t="s">
        <v>14041</v>
      </c>
      <c r="S125" s="1" t="s">
        <v>123</v>
      </c>
      <c r="T125" s="1"/>
      <c r="U125" s="1"/>
      <c r="V125" s="1" t="s">
        <v>14053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6774</v>
      </c>
      <c r="H126" s="1" t="s">
        <v>8355</v>
      </c>
      <c r="I126" s="1" t="s">
        <v>9959</v>
      </c>
      <c r="J126" s="1"/>
      <c r="K126" s="1" t="s">
        <v>20408</v>
      </c>
      <c r="L126" s="1" t="s">
        <v>124</v>
      </c>
      <c r="M126" s="1" t="s">
        <v>11490</v>
      </c>
      <c r="N126" s="1" t="s">
        <v>13033</v>
      </c>
      <c r="O126" s="1" t="s">
        <v>124</v>
      </c>
      <c r="P126" s="1" t="s">
        <v>13035</v>
      </c>
      <c r="Q126" s="1" t="s">
        <v>13035</v>
      </c>
      <c r="R126" s="1" t="s">
        <v>14041</v>
      </c>
      <c r="S126" s="1" t="s">
        <v>124</v>
      </c>
      <c r="T126" s="1"/>
      <c r="U126" s="1"/>
      <c r="V126" s="1" t="s">
        <v>14053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6775</v>
      </c>
      <c r="H127" s="1" t="s">
        <v>8356</v>
      </c>
      <c r="I127" s="1" t="s">
        <v>9960</v>
      </c>
      <c r="J127" s="1"/>
      <c r="K127" s="1" t="s">
        <v>20408</v>
      </c>
      <c r="L127" s="1" t="s">
        <v>125</v>
      </c>
      <c r="M127" s="1" t="s">
        <v>11491</v>
      </c>
      <c r="N127" s="1" t="s">
        <v>13033</v>
      </c>
      <c r="O127" s="1" t="s">
        <v>125</v>
      </c>
      <c r="P127" s="1" t="s">
        <v>13035</v>
      </c>
      <c r="Q127" s="1" t="s">
        <v>13035</v>
      </c>
      <c r="R127" s="1" t="s">
        <v>14041</v>
      </c>
      <c r="S127" s="1" t="s">
        <v>125</v>
      </c>
      <c r="T127" s="1"/>
      <c r="U127" s="1"/>
      <c r="V127" s="1" t="s">
        <v>14053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6776</v>
      </c>
      <c r="H128" s="1" t="s">
        <v>8357</v>
      </c>
      <c r="I128" s="1" t="s">
        <v>9961</v>
      </c>
      <c r="J128" s="1"/>
      <c r="K128" s="1" t="s">
        <v>20408</v>
      </c>
      <c r="L128" s="1" t="s">
        <v>126</v>
      </c>
      <c r="M128" s="1" t="s">
        <v>11492</v>
      </c>
      <c r="N128" s="1" t="s">
        <v>13033</v>
      </c>
      <c r="O128" s="1" t="s">
        <v>126</v>
      </c>
      <c r="P128" s="1" t="s">
        <v>13035</v>
      </c>
      <c r="Q128" s="1" t="s">
        <v>13035</v>
      </c>
      <c r="R128" s="1" t="s">
        <v>14041</v>
      </c>
      <c r="S128" s="1" t="s">
        <v>126</v>
      </c>
      <c r="T128" s="1"/>
      <c r="U128" s="1"/>
      <c r="V128" s="1" t="s">
        <v>14053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6777</v>
      </c>
      <c r="H129" s="1" t="s">
        <v>8358</v>
      </c>
      <c r="I129" s="1" t="s">
        <v>9962</v>
      </c>
      <c r="J129" s="1"/>
      <c r="K129" s="1" t="s">
        <v>20408</v>
      </c>
      <c r="L129" s="1" t="s">
        <v>127</v>
      </c>
      <c r="M129" s="1" t="s">
        <v>11493</v>
      </c>
      <c r="N129" s="1" t="s">
        <v>13033</v>
      </c>
      <c r="O129" s="1" t="s">
        <v>127</v>
      </c>
      <c r="P129" s="1" t="s">
        <v>13035</v>
      </c>
      <c r="Q129" s="1" t="s">
        <v>13035</v>
      </c>
      <c r="R129" s="1" t="s">
        <v>14041</v>
      </c>
      <c r="S129" s="1" t="s">
        <v>127</v>
      </c>
      <c r="T129" s="1"/>
      <c r="U129" s="1"/>
      <c r="V129" s="1" t="s">
        <v>14053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6778</v>
      </c>
      <c r="H130" s="1" t="s">
        <v>8359</v>
      </c>
      <c r="I130" s="1" t="s">
        <v>9963</v>
      </c>
      <c r="J130" s="1"/>
      <c r="K130" s="1" t="s">
        <v>20408</v>
      </c>
      <c r="L130" s="1" t="s">
        <v>128</v>
      </c>
      <c r="M130" s="1" t="s">
        <v>11494</v>
      </c>
      <c r="N130" s="1" t="s">
        <v>13033</v>
      </c>
      <c r="O130" s="1" t="s">
        <v>128</v>
      </c>
      <c r="P130" s="1" t="s">
        <v>13035</v>
      </c>
      <c r="Q130" s="1" t="s">
        <v>13035</v>
      </c>
      <c r="R130" s="1" t="s">
        <v>14041</v>
      </c>
      <c r="S130" s="1" t="s">
        <v>128</v>
      </c>
      <c r="T130" s="1"/>
      <c r="U130" s="1"/>
      <c r="V130" s="1" t="s">
        <v>14053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6779</v>
      </c>
      <c r="H131" s="1" t="s">
        <v>8360</v>
      </c>
      <c r="I131" s="1" t="s">
        <v>9964</v>
      </c>
      <c r="J131" s="1"/>
      <c r="K131" s="1" t="s">
        <v>20408</v>
      </c>
      <c r="L131" s="1" t="s">
        <v>129</v>
      </c>
      <c r="M131" s="1" t="s">
        <v>11495</v>
      </c>
      <c r="N131" s="1" t="s">
        <v>13033</v>
      </c>
      <c r="O131" s="1" t="s">
        <v>129</v>
      </c>
      <c r="P131" s="1" t="s">
        <v>13035</v>
      </c>
      <c r="Q131" s="1" t="s">
        <v>13035</v>
      </c>
      <c r="R131" s="1" t="s">
        <v>14041</v>
      </c>
      <c r="S131" s="1" t="s">
        <v>129</v>
      </c>
      <c r="T131" s="1"/>
      <c r="U131" s="1"/>
      <c r="V131" s="1" t="s">
        <v>14053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6780</v>
      </c>
      <c r="H132" s="1" t="s">
        <v>8361</v>
      </c>
      <c r="I132" s="1" t="s">
        <v>9965</v>
      </c>
      <c r="J132" s="1"/>
      <c r="K132" s="1" t="s">
        <v>20408</v>
      </c>
      <c r="L132" s="1" t="s">
        <v>130</v>
      </c>
      <c r="M132" s="1" t="s">
        <v>11496</v>
      </c>
      <c r="N132" s="1" t="s">
        <v>13033</v>
      </c>
      <c r="O132" s="1" t="s">
        <v>130</v>
      </c>
      <c r="P132" s="1" t="s">
        <v>13035</v>
      </c>
      <c r="Q132" s="1" t="s">
        <v>13035</v>
      </c>
      <c r="R132" s="1" t="s">
        <v>14041</v>
      </c>
      <c r="S132" s="1" t="s">
        <v>130</v>
      </c>
      <c r="T132" s="1"/>
      <c r="U132" s="1"/>
      <c r="V132" s="1" t="s">
        <v>14053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6781</v>
      </c>
      <c r="H133" s="1" t="s">
        <v>8362</v>
      </c>
      <c r="I133" s="1" t="s">
        <v>9966</v>
      </c>
      <c r="J133" s="1"/>
      <c r="K133" s="1" t="s">
        <v>20408</v>
      </c>
      <c r="L133" s="1" t="s">
        <v>131</v>
      </c>
      <c r="M133" s="1" t="s">
        <v>11497</v>
      </c>
      <c r="N133" s="1" t="s">
        <v>13033</v>
      </c>
      <c r="O133" s="1" t="s">
        <v>131</v>
      </c>
      <c r="P133" s="1" t="s">
        <v>13035</v>
      </c>
      <c r="Q133" s="1" t="s">
        <v>13035</v>
      </c>
      <c r="R133" s="1" t="s">
        <v>14041</v>
      </c>
      <c r="S133" s="1" t="s">
        <v>131</v>
      </c>
      <c r="T133" s="1"/>
      <c r="U133" s="1"/>
      <c r="V133" s="1" t="s">
        <v>14053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6782</v>
      </c>
      <c r="H134" s="1" t="s">
        <v>8363</v>
      </c>
      <c r="I134" s="1" t="s">
        <v>9967</v>
      </c>
      <c r="J134" s="1"/>
      <c r="K134" s="1" t="s">
        <v>20408</v>
      </c>
      <c r="L134" s="1" t="s">
        <v>132</v>
      </c>
      <c r="M134" s="1" t="s">
        <v>11498</v>
      </c>
      <c r="N134" s="1" t="s">
        <v>13033</v>
      </c>
      <c r="O134" s="1" t="s">
        <v>132</v>
      </c>
      <c r="P134" s="1" t="s">
        <v>13035</v>
      </c>
      <c r="Q134" s="1" t="s">
        <v>13035</v>
      </c>
      <c r="R134" s="1" t="s">
        <v>14041</v>
      </c>
      <c r="S134" s="1" t="s">
        <v>132</v>
      </c>
      <c r="T134" s="1"/>
      <c r="U134" s="1"/>
      <c r="V134" s="1" t="s">
        <v>14053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6783</v>
      </c>
      <c r="H135" s="1" t="s">
        <v>8364</v>
      </c>
      <c r="I135" s="1" t="s">
        <v>9875</v>
      </c>
      <c r="J135" s="1"/>
      <c r="K135" s="1" t="s">
        <v>20408</v>
      </c>
      <c r="L135" s="1" t="s">
        <v>133</v>
      </c>
      <c r="M135" s="1" t="s">
        <v>11499</v>
      </c>
      <c r="N135" s="1" t="s">
        <v>13033</v>
      </c>
      <c r="O135" s="1" t="s">
        <v>133</v>
      </c>
      <c r="P135" s="1" t="s">
        <v>13035</v>
      </c>
      <c r="Q135" s="1" t="s">
        <v>13035</v>
      </c>
      <c r="R135" s="1" t="s">
        <v>14041</v>
      </c>
      <c r="S135" s="1" t="s">
        <v>133</v>
      </c>
      <c r="T135" s="1"/>
      <c r="U135" s="1"/>
      <c r="V135" s="1" t="s">
        <v>14053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6784</v>
      </c>
      <c r="H136" s="1" t="s">
        <v>8365</v>
      </c>
      <c r="I136" s="1" t="s">
        <v>9968</v>
      </c>
      <c r="J136" s="1"/>
      <c r="K136" s="1" t="s">
        <v>20408</v>
      </c>
      <c r="L136" s="1" t="s">
        <v>134</v>
      </c>
      <c r="M136" s="1" t="s">
        <v>11500</v>
      </c>
      <c r="N136" s="1" t="s">
        <v>13033</v>
      </c>
      <c r="O136" s="1" t="s">
        <v>134</v>
      </c>
      <c r="P136" s="1" t="s">
        <v>13035</v>
      </c>
      <c r="Q136" s="1" t="s">
        <v>13035</v>
      </c>
      <c r="R136" s="1" t="s">
        <v>14041</v>
      </c>
      <c r="S136" s="1" t="s">
        <v>134</v>
      </c>
      <c r="T136" s="1"/>
      <c r="U136" s="1"/>
      <c r="V136" s="1" t="s">
        <v>14053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6785</v>
      </c>
      <c r="H137" s="1" t="s">
        <v>8366</v>
      </c>
      <c r="I137" s="1" t="s">
        <v>9969</v>
      </c>
      <c r="J137" s="1"/>
      <c r="K137" s="1" t="s">
        <v>20408</v>
      </c>
      <c r="L137" s="1" t="s">
        <v>135</v>
      </c>
      <c r="M137" s="1" t="s">
        <v>11501</v>
      </c>
      <c r="N137" s="1" t="s">
        <v>13033</v>
      </c>
      <c r="O137" s="1" t="s">
        <v>135</v>
      </c>
      <c r="P137" s="1" t="s">
        <v>13035</v>
      </c>
      <c r="Q137" s="1" t="s">
        <v>13035</v>
      </c>
      <c r="R137" s="1" t="s">
        <v>14041</v>
      </c>
      <c r="S137" s="1" t="s">
        <v>135</v>
      </c>
      <c r="T137" s="1"/>
      <c r="U137" s="1"/>
      <c r="V137" s="1" t="s">
        <v>14053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6786</v>
      </c>
      <c r="H138" s="1" t="s">
        <v>8367</v>
      </c>
      <c r="I138" s="1" t="s">
        <v>9970</v>
      </c>
      <c r="J138" s="1"/>
      <c r="K138" s="1" t="s">
        <v>20408</v>
      </c>
      <c r="L138" s="1" t="s">
        <v>136</v>
      </c>
      <c r="M138" s="1" t="s">
        <v>11502</v>
      </c>
      <c r="N138" s="1" t="s">
        <v>13033</v>
      </c>
      <c r="O138" s="1" t="s">
        <v>136</v>
      </c>
      <c r="P138" s="1" t="s">
        <v>13035</v>
      </c>
      <c r="Q138" s="1" t="s">
        <v>13035</v>
      </c>
      <c r="R138" s="1" t="s">
        <v>14041</v>
      </c>
      <c r="S138" s="1" t="s">
        <v>136</v>
      </c>
      <c r="T138" s="1"/>
      <c r="U138" s="1"/>
      <c r="V138" s="1" t="s">
        <v>14053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3524</v>
      </c>
      <c r="H139" s="1" t="s">
        <v>8368</v>
      </c>
      <c r="I139" s="1" t="s">
        <v>9971</v>
      </c>
      <c r="J139" s="1"/>
      <c r="K139" s="1" t="s">
        <v>20408</v>
      </c>
      <c r="L139" s="1" t="s">
        <v>137</v>
      </c>
      <c r="M139" s="1" t="s">
        <v>11503</v>
      </c>
      <c r="N139" s="1" t="s">
        <v>13033</v>
      </c>
      <c r="O139" s="1" t="s">
        <v>137</v>
      </c>
      <c r="P139" s="1" t="s">
        <v>13035</v>
      </c>
      <c r="Q139" s="1" t="s">
        <v>13035</v>
      </c>
      <c r="R139" s="1" t="s">
        <v>14041</v>
      </c>
      <c r="S139" s="1" t="s">
        <v>137</v>
      </c>
      <c r="T139" s="1"/>
      <c r="U139" s="1"/>
      <c r="V139" s="1" t="s">
        <v>14053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6787</v>
      </c>
      <c r="H140" s="1" t="s">
        <v>8367</v>
      </c>
      <c r="I140" s="1" t="s">
        <v>9972</v>
      </c>
      <c r="J140" s="1"/>
      <c r="K140" s="1" t="s">
        <v>20408</v>
      </c>
      <c r="L140" s="1" t="s">
        <v>138</v>
      </c>
      <c r="M140" s="1" t="s">
        <v>11504</v>
      </c>
      <c r="N140" s="1" t="s">
        <v>13033</v>
      </c>
      <c r="O140" s="1" t="s">
        <v>138</v>
      </c>
      <c r="P140" s="1" t="s">
        <v>13035</v>
      </c>
      <c r="Q140" s="1" t="s">
        <v>13035</v>
      </c>
      <c r="R140" s="1" t="s">
        <v>14041</v>
      </c>
      <c r="S140" s="1" t="s">
        <v>138</v>
      </c>
      <c r="T140" s="1"/>
      <c r="U140" s="1"/>
      <c r="V140" s="1" t="s">
        <v>14053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6788</v>
      </c>
      <c r="H141" s="1" t="s">
        <v>8369</v>
      </c>
      <c r="I141" s="1" t="s">
        <v>9973</v>
      </c>
      <c r="J141" s="1"/>
      <c r="K141" s="1" t="s">
        <v>20408</v>
      </c>
      <c r="L141" s="1" t="s">
        <v>139</v>
      </c>
      <c r="M141" s="1" t="s">
        <v>11505</v>
      </c>
      <c r="N141" s="1" t="s">
        <v>13033</v>
      </c>
      <c r="O141" s="1" t="s">
        <v>139</v>
      </c>
      <c r="P141" s="1" t="s">
        <v>13035</v>
      </c>
      <c r="Q141" s="1" t="s">
        <v>13035</v>
      </c>
      <c r="R141" s="1" t="s">
        <v>14041</v>
      </c>
      <c r="S141" s="1" t="s">
        <v>139</v>
      </c>
      <c r="T141" s="1"/>
      <c r="U141" s="1"/>
      <c r="V141" s="1" t="s">
        <v>14053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3527</v>
      </c>
      <c r="G142" s="1" t="s">
        <v>6789</v>
      </c>
      <c r="H142" s="1" t="s">
        <v>8370</v>
      </c>
      <c r="I142" s="1" t="s">
        <v>9974</v>
      </c>
      <c r="J142" s="1"/>
      <c r="K142" s="1" t="s">
        <v>20408</v>
      </c>
      <c r="L142" s="1" t="s">
        <v>140</v>
      </c>
      <c r="M142" s="1" t="s">
        <v>11506</v>
      </c>
      <c r="N142" s="1" t="s">
        <v>13033</v>
      </c>
      <c r="O142" s="1" t="s">
        <v>140</v>
      </c>
      <c r="P142" s="1" t="s">
        <v>13035</v>
      </c>
      <c r="Q142" s="1" t="s">
        <v>13035</v>
      </c>
      <c r="R142" s="1" t="s">
        <v>14041</v>
      </c>
      <c r="S142" s="1" t="s">
        <v>140</v>
      </c>
      <c r="T142" s="1"/>
      <c r="U142" s="1"/>
      <c r="V142" s="1" t="s">
        <v>14053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6790</v>
      </c>
      <c r="H143" s="1" t="s">
        <v>8371</v>
      </c>
      <c r="I143" s="1" t="s">
        <v>9975</v>
      </c>
      <c r="J143" s="1"/>
      <c r="K143" s="1" t="s">
        <v>20408</v>
      </c>
      <c r="L143" s="1" t="s">
        <v>141</v>
      </c>
      <c r="M143" s="1" t="s">
        <v>11507</v>
      </c>
      <c r="N143" s="1" t="s">
        <v>13033</v>
      </c>
      <c r="O143" s="1" t="s">
        <v>141</v>
      </c>
      <c r="P143" s="1" t="s">
        <v>13035</v>
      </c>
      <c r="Q143" s="1" t="s">
        <v>13035</v>
      </c>
      <c r="R143" s="1" t="s">
        <v>14041</v>
      </c>
      <c r="S143" s="1" t="s">
        <v>141</v>
      </c>
      <c r="T143" s="1"/>
      <c r="U143" s="1"/>
      <c r="V143" s="1" t="s">
        <v>14053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5196</v>
      </c>
      <c r="G144" s="1" t="s">
        <v>6791</v>
      </c>
      <c r="H144" s="1" t="s">
        <v>8372</v>
      </c>
      <c r="I144" s="1" t="s">
        <v>9976</v>
      </c>
      <c r="J144" s="1"/>
      <c r="K144" s="1" t="s">
        <v>20408</v>
      </c>
      <c r="L144" s="1" t="s">
        <v>142</v>
      </c>
      <c r="M144" s="1" t="s">
        <v>11508</v>
      </c>
      <c r="N144" s="1" t="s">
        <v>13033</v>
      </c>
      <c r="O144" s="1" t="s">
        <v>142</v>
      </c>
      <c r="P144" s="1" t="s">
        <v>13035</v>
      </c>
      <c r="Q144" s="1" t="s">
        <v>13035</v>
      </c>
      <c r="R144" s="1" t="s">
        <v>14041</v>
      </c>
      <c r="S144" s="1" t="s">
        <v>142</v>
      </c>
      <c r="T144" s="1"/>
      <c r="U144" s="1"/>
      <c r="V144" s="1" t="s">
        <v>14053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6792</v>
      </c>
      <c r="H145" s="1" t="s">
        <v>8373</v>
      </c>
      <c r="I145" s="1" t="s">
        <v>9977</v>
      </c>
      <c r="J145" s="1"/>
      <c r="K145" s="1" t="s">
        <v>20408</v>
      </c>
      <c r="L145" s="1" t="s">
        <v>143</v>
      </c>
      <c r="M145" s="1" t="s">
        <v>11509</v>
      </c>
      <c r="N145" s="1" t="s">
        <v>13033</v>
      </c>
      <c r="O145" s="1" t="s">
        <v>143</v>
      </c>
      <c r="P145" s="1" t="s">
        <v>13035</v>
      </c>
      <c r="Q145" s="1" t="s">
        <v>13035</v>
      </c>
      <c r="R145" s="1" t="s">
        <v>14041</v>
      </c>
      <c r="S145" s="1" t="s">
        <v>143</v>
      </c>
      <c r="T145" s="1"/>
      <c r="U145" s="1"/>
      <c r="V145" s="1" t="s">
        <v>14053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6793</v>
      </c>
      <c r="H146" s="1" t="s">
        <v>8374</v>
      </c>
      <c r="I146" s="1" t="s">
        <v>9978</v>
      </c>
      <c r="J146" s="1"/>
      <c r="K146" s="1" t="s">
        <v>20408</v>
      </c>
      <c r="L146" s="1" t="s">
        <v>144</v>
      </c>
      <c r="M146" s="1" t="s">
        <v>11510</v>
      </c>
      <c r="N146" s="1" t="s">
        <v>13033</v>
      </c>
      <c r="O146" s="1" t="s">
        <v>144</v>
      </c>
      <c r="P146" s="1" t="s">
        <v>13035</v>
      </c>
      <c r="Q146" s="1" t="s">
        <v>13035</v>
      </c>
      <c r="R146" s="1" t="s">
        <v>14041</v>
      </c>
      <c r="S146" s="1" t="s">
        <v>144</v>
      </c>
      <c r="T146" s="1"/>
      <c r="U146" s="1"/>
      <c r="V146" s="1" t="s">
        <v>14053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6794</v>
      </c>
      <c r="H147" s="1" t="s">
        <v>8375</v>
      </c>
      <c r="I147" s="1" t="s">
        <v>9979</v>
      </c>
      <c r="J147" s="1"/>
      <c r="K147" s="1" t="s">
        <v>20408</v>
      </c>
      <c r="L147" s="1" t="s">
        <v>145</v>
      </c>
      <c r="M147" s="1" t="s">
        <v>11511</v>
      </c>
      <c r="N147" s="1" t="s">
        <v>13033</v>
      </c>
      <c r="O147" s="1" t="s">
        <v>145</v>
      </c>
      <c r="P147" s="1" t="s">
        <v>13035</v>
      </c>
      <c r="Q147" s="1" t="s">
        <v>13035</v>
      </c>
      <c r="R147" s="1" t="s">
        <v>14041</v>
      </c>
      <c r="S147" s="1" t="s">
        <v>145</v>
      </c>
      <c r="T147" s="1"/>
      <c r="U147" s="1"/>
      <c r="V147" s="1" t="s">
        <v>14053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5200</v>
      </c>
      <c r="G148" s="1" t="s">
        <v>6795</v>
      </c>
      <c r="H148" s="1" t="s">
        <v>8376</v>
      </c>
      <c r="I148" s="1" t="s">
        <v>9980</v>
      </c>
      <c r="J148" s="1"/>
      <c r="K148" s="1" t="s">
        <v>20408</v>
      </c>
      <c r="L148" s="1" t="s">
        <v>146</v>
      </c>
      <c r="M148" s="1" t="s">
        <v>11512</v>
      </c>
      <c r="N148" s="1" t="s">
        <v>13033</v>
      </c>
      <c r="O148" s="1" t="s">
        <v>146</v>
      </c>
      <c r="P148" s="1" t="s">
        <v>13035</v>
      </c>
      <c r="Q148" s="1" t="s">
        <v>13035</v>
      </c>
      <c r="R148" s="1" t="s">
        <v>14041</v>
      </c>
      <c r="S148" s="1" t="s">
        <v>146</v>
      </c>
      <c r="T148" s="1"/>
      <c r="U148" s="1"/>
      <c r="V148" s="1" t="s">
        <v>14053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6796</v>
      </c>
      <c r="H149" s="1" t="s">
        <v>8377</v>
      </c>
      <c r="I149" s="1" t="s">
        <v>9981</v>
      </c>
      <c r="J149" s="1"/>
      <c r="K149" s="1" t="s">
        <v>20408</v>
      </c>
      <c r="L149" s="1" t="s">
        <v>147</v>
      </c>
      <c r="M149" s="1" t="s">
        <v>11513</v>
      </c>
      <c r="N149" s="1" t="s">
        <v>13033</v>
      </c>
      <c r="O149" s="1" t="s">
        <v>147</v>
      </c>
      <c r="P149" s="1" t="s">
        <v>13035</v>
      </c>
      <c r="Q149" s="1" t="s">
        <v>13035</v>
      </c>
      <c r="R149" s="1" t="s">
        <v>14041</v>
      </c>
      <c r="S149" s="1" t="s">
        <v>147</v>
      </c>
      <c r="T149" s="1"/>
      <c r="U149" s="1"/>
      <c r="V149" s="1" t="s">
        <v>14053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3535</v>
      </c>
      <c r="H150" s="1" t="s">
        <v>8378</v>
      </c>
      <c r="I150" s="1" t="s">
        <v>9982</v>
      </c>
      <c r="J150" s="1"/>
      <c r="K150" s="1" t="s">
        <v>20408</v>
      </c>
      <c r="L150" s="1" t="s">
        <v>148</v>
      </c>
      <c r="M150" s="1" t="s">
        <v>11514</v>
      </c>
      <c r="N150" s="1" t="s">
        <v>13033</v>
      </c>
      <c r="O150" s="1" t="s">
        <v>148</v>
      </c>
      <c r="P150" s="1" t="s">
        <v>13035</v>
      </c>
      <c r="Q150" s="1" t="s">
        <v>13035</v>
      </c>
      <c r="R150" s="1" t="s">
        <v>14041</v>
      </c>
      <c r="S150" s="1" t="s">
        <v>148</v>
      </c>
      <c r="T150" s="1"/>
      <c r="U150" s="1"/>
      <c r="V150" s="1" t="s">
        <v>14053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6797</v>
      </c>
      <c r="H151" s="1" t="s">
        <v>8379</v>
      </c>
      <c r="I151" s="1" t="s">
        <v>9983</v>
      </c>
      <c r="J151" s="1"/>
      <c r="K151" s="1" t="s">
        <v>20408</v>
      </c>
      <c r="L151" s="1" t="s">
        <v>149</v>
      </c>
      <c r="M151" s="1" t="s">
        <v>11515</v>
      </c>
      <c r="N151" s="1" t="s">
        <v>13033</v>
      </c>
      <c r="O151" s="1" t="s">
        <v>149</v>
      </c>
      <c r="P151" s="1" t="s">
        <v>13035</v>
      </c>
      <c r="Q151" s="1" t="s">
        <v>13035</v>
      </c>
      <c r="R151" s="1" t="s">
        <v>14041</v>
      </c>
      <c r="S151" s="1" t="s">
        <v>149</v>
      </c>
      <c r="T151" s="1"/>
      <c r="U151" s="1"/>
      <c r="V151" s="1" t="s">
        <v>14053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6798</v>
      </c>
      <c r="H152" s="1" t="s">
        <v>8380</v>
      </c>
      <c r="I152" s="1" t="s">
        <v>9984</v>
      </c>
      <c r="J152" s="1"/>
      <c r="K152" s="1" t="s">
        <v>20408</v>
      </c>
      <c r="L152" s="1" t="s">
        <v>150</v>
      </c>
      <c r="M152" s="1" t="s">
        <v>11516</v>
      </c>
      <c r="N152" s="1" t="s">
        <v>13033</v>
      </c>
      <c r="O152" s="1" t="s">
        <v>150</v>
      </c>
      <c r="P152" s="1" t="s">
        <v>13035</v>
      </c>
      <c r="Q152" s="1" t="s">
        <v>13035</v>
      </c>
      <c r="R152" s="1" t="s">
        <v>14041</v>
      </c>
      <c r="S152" s="1" t="s">
        <v>150</v>
      </c>
      <c r="T152" s="1"/>
      <c r="U152" s="1"/>
      <c r="V152" s="1" t="s">
        <v>14053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6799</v>
      </c>
      <c r="H153" s="1" t="s">
        <v>8381</v>
      </c>
      <c r="I153" s="1" t="s">
        <v>9985</v>
      </c>
      <c r="J153" s="1"/>
      <c r="K153" s="1" t="s">
        <v>20408</v>
      </c>
      <c r="L153" s="1" t="s">
        <v>151</v>
      </c>
      <c r="M153" s="1" t="s">
        <v>11517</v>
      </c>
      <c r="N153" s="1" t="s">
        <v>13033</v>
      </c>
      <c r="O153" s="1" t="s">
        <v>151</v>
      </c>
      <c r="P153" s="1" t="s">
        <v>13035</v>
      </c>
      <c r="Q153" s="1" t="s">
        <v>13035</v>
      </c>
      <c r="R153" s="1" t="s">
        <v>14041</v>
      </c>
      <c r="S153" s="1" t="s">
        <v>151</v>
      </c>
      <c r="T153" s="1"/>
      <c r="U153" s="1"/>
      <c r="V153" s="1" t="s">
        <v>14053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6800</v>
      </c>
      <c r="H154" s="1" t="s">
        <v>8382</v>
      </c>
      <c r="I154" s="1" t="s">
        <v>9986</v>
      </c>
      <c r="J154" s="1"/>
      <c r="K154" s="1" t="s">
        <v>20408</v>
      </c>
      <c r="L154" s="1" t="s">
        <v>152</v>
      </c>
      <c r="M154" s="1" t="s">
        <v>11518</v>
      </c>
      <c r="N154" s="1" t="s">
        <v>13033</v>
      </c>
      <c r="O154" s="1" t="s">
        <v>152</v>
      </c>
      <c r="P154" s="1" t="s">
        <v>13035</v>
      </c>
      <c r="Q154" s="1" t="s">
        <v>13035</v>
      </c>
      <c r="R154" s="1" t="s">
        <v>14041</v>
      </c>
      <c r="S154" s="1" t="s">
        <v>152</v>
      </c>
      <c r="T154" s="1"/>
      <c r="U154" s="1"/>
      <c r="V154" s="1" t="s">
        <v>14053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6801</v>
      </c>
      <c r="H155" s="1" t="s">
        <v>8383</v>
      </c>
      <c r="I155" s="1" t="s">
        <v>9987</v>
      </c>
      <c r="J155" s="1"/>
      <c r="K155" s="1" t="s">
        <v>20408</v>
      </c>
      <c r="L155" s="1" t="s">
        <v>153</v>
      </c>
      <c r="M155" s="1" t="s">
        <v>11519</v>
      </c>
      <c r="N155" s="1" t="s">
        <v>13033</v>
      </c>
      <c r="O155" s="1" t="s">
        <v>153</v>
      </c>
      <c r="P155" s="1" t="s">
        <v>13035</v>
      </c>
      <c r="Q155" s="1" t="s">
        <v>13035</v>
      </c>
      <c r="R155" s="1" t="s">
        <v>14041</v>
      </c>
      <c r="S155" s="1" t="s">
        <v>153</v>
      </c>
      <c r="T155" s="1"/>
      <c r="U155" s="1"/>
      <c r="V155" s="1" t="s">
        <v>14053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6802</v>
      </c>
      <c r="H156" s="1" t="s">
        <v>8384</v>
      </c>
      <c r="I156" s="1" t="s">
        <v>9988</v>
      </c>
      <c r="J156" s="1"/>
      <c r="K156" s="1" t="s">
        <v>20408</v>
      </c>
      <c r="L156" s="1" t="s">
        <v>154</v>
      </c>
      <c r="M156" s="1" t="s">
        <v>11520</v>
      </c>
      <c r="N156" s="1" t="s">
        <v>13033</v>
      </c>
      <c r="O156" s="1" t="s">
        <v>154</v>
      </c>
      <c r="P156" s="1" t="s">
        <v>13035</v>
      </c>
      <c r="Q156" s="1" t="s">
        <v>13035</v>
      </c>
      <c r="R156" s="1" t="s">
        <v>14041</v>
      </c>
      <c r="S156" s="1" t="s">
        <v>154</v>
      </c>
      <c r="T156" s="1"/>
      <c r="U156" s="1"/>
      <c r="V156" s="1" t="s">
        <v>14053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6803</v>
      </c>
      <c r="H157" s="1" t="s">
        <v>8385</v>
      </c>
      <c r="I157" s="1" t="s">
        <v>9989</v>
      </c>
      <c r="J157" s="1"/>
      <c r="K157" s="1" t="s">
        <v>20408</v>
      </c>
      <c r="L157" s="1" t="s">
        <v>155</v>
      </c>
      <c r="M157" s="1" t="s">
        <v>11521</v>
      </c>
      <c r="N157" s="1" t="s">
        <v>13033</v>
      </c>
      <c r="O157" s="1" t="s">
        <v>155</v>
      </c>
      <c r="P157" s="1" t="s">
        <v>13035</v>
      </c>
      <c r="Q157" s="1" t="s">
        <v>13035</v>
      </c>
      <c r="R157" s="1" t="s">
        <v>14041</v>
      </c>
      <c r="S157" s="1" t="s">
        <v>155</v>
      </c>
      <c r="T157" s="1"/>
      <c r="U157" s="1"/>
      <c r="V157" s="1" t="s">
        <v>14053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6804</v>
      </c>
      <c r="H158" s="1" t="s">
        <v>8386</v>
      </c>
      <c r="I158" s="1" t="s">
        <v>9990</v>
      </c>
      <c r="J158" s="1"/>
      <c r="K158" s="1" t="s">
        <v>20408</v>
      </c>
      <c r="L158" s="1" t="s">
        <v>156</v>
      </c>
      <c r="M158" s="1" t="s">
        <v>11522</v>
      </c>
      <c r="N158" s="1" t="s">
        <v>13033</v>
      </c>
      <c r="O158" s="1" t="s">
        <v>156</v>
      </c>
      <c r="P158" s="1" t="s">
        <v>13035</v>
      </c>
      <c r="Q158" s="1" t="s">
        <v>13035</v>
      </c>
      <c r="R158" s="1" t="s">
        <v>14041</v>
      </c>
      <c r="S158" s="1" t="s">
        <v>156</v>
      </c>
      <c r="T158" s="1"/>
      <c r="U158" s="1"/>
      <c r="V158" s="1" t="s">
        <v>14053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6805</v>
      </c>
      <c r="H159" s="1" t="s">
        <v>8387</v>
      </c>
      <c r="I159" s="1" t="s">
        <v>9991</v>
      </c>
      <c r="J159" s="1"/>
      <c r="K159" s="1" t="s">
        <v>20408</v>
      </c>
      <c r="L159" s="1" t="s">
        <v>157</v>
      </c>
      <c r="M159" s="1" t="s">
        <v>11523</v>
      </c>
      <c r="N159" s="1" t="s">
        <v>13033</v>
      </c>
      <c r="O159" s="1" t="s">
        <v>157</v>
      </c>
      <c r="P159" s="1" t="s">
        <v>13035</v>
      </c>
      <c r="Q159" s="1" t="s">
        <v>13035</v>
      </c>
      <c r="R159" s="1" t="s">
        <v>14041</v>
      </c>
      <c r="S159" s="1" t="s">
        <v>157</v>
      </c>
      <c r="T159" s="1"/>
      <c r="U159" s="1"/>
      <c r="V159" s="1" t="s">
        <v>14053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6806</v>
      </c>
      <c r="H160" s="1" t="s">
        <v>8388</v>
      </c>
      <c r="I160" s="1" t="s">
        <v>9992</v>
      </c>
      <c r="J160" s="1"/>
      <c r="K160" s="1" t="s">
        <v>20408</v>
      </c>
      <c r="L160" s="1" t="s">
        <v>158</v>
      </c>
      <c r="M160" s="1" t="s">
        <v>11524</v>
      </c>
      <c r="N160" s="1" t="s">
        <v>13033</v>
      </c>
      <c r="O160" s="1" t="s">
        <v>158</v>
      </c>
      <c r="P160" s="1" t="s">
        <v>13035</v>
      </c>
      <c r="Q160" s="1" t="s">
        <v>13035</v>
      </c>
      <c r="R160" s="1" t="s">
        <v>14041</v>
      </c>
      <c r="S160" s="1" t="s">
        <v>158</v>
      </c>
      <c r="T160" s="1"/>
      <c r="U160" s="1"/>
      <c r="V160" s="1" t="s">
        <v>14053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6807</v>
      </c>
      <c r="H161" s="1" t="s">
        <v>8389</v>
      </c>
      <c r="I161" s="1" t="s">
        <v>9993</v>
      </c>
      <c r="J161" s="1"/>
      <c r="K161" s="1" t="s">
        <v>20408</v>
      </c>
      <c r="L161" s="1" t="s">
        <v>159</v>
      </c>
      <c r="M161" s="1" t="s">
        <v>11525</v>
      </c>
      <c r="N161" s="1" t="s">
        <v>13033</v>
      </c>
      <c r="O161" s="1" t="s">
        <v>159</v>
      </c>
      <c r="P161" s="1" t="s">
        <v>13035</v>
      </c>
      <c r="Q161" s="1" t="s">
        <v>13035</v>
      </c>
      <c r="R161" s="1" t="s">
        <v>14041</v>
      </c>
      <c r="S161" s="1" t="s">
        <v>159</v>
      </c>
      <c r="T161" s="1"/>
      <c r="U161" s="1"/>
      <c r="V161" s="1" t="s">
        <v>14053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6808</v>
      </c>
      <c r="H162" s="1" t="s">
        <v>8390</v>
      </c>
      <c r="I162" s="1" t="s">
        <v>9994</v>
      </c>
      <c r="J162" s="1"/>
      <c r="K162" s="1" t="s">
        <v>20408</v>
      </c>
      <c r="L162" s="1" t="s">
        <v>160</v>
      </c>
      <c r="M162" s="1" t="s">
        <v>11526</v>
      </c>
      <c r="N162" s="1" t="s">
        <v>13033</v>
      </c>
      <c r="O162" s="1" t="s">
        <v>160</v>
      </c>
      <c r="P162" s="1" t="s">
        <v>13035</v>
      </c>
      <c r="Q162" s="1" t="s">
        <v>13035</v>
      </c>
      <c r="R162" s="1" t="s">
        <v>14041</v>
      </c>
      <c r="S162" s="1" t="s">
        <v>160</v>
      </c>
      <c r="T162" s="1"/>
      <c r="U162" s="1"/>
      <c r="V162" s="1" t="s">
        <v>14053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6809</v>
      </c>
      <c r="H163" s="1" t="s">
        <v>8391</v>
      </c>
      <c r="I163" s="1" t="s">
        <v>9995</v>
      </c>
      <c r="J163" s="1"/>
      <c r="K163" s="1" t="s">
        <v>20408</v>
      </c>
      <c r="L163" s="1" t="s">
        <v>161</v>
      </c>
      <c r="M163" s="1" t="s">
        <v>11527</v>
      </c>
      <c r="N163" s="1" t="s">
        <v>13033</v>
      </c>
      <c r="O163" s="1" t="s">
        <v>161</v>
      </c>
      <c r="P163" s="1" t="s">
        <v>13035</v>
      </c>
      <c r="Q163" s="1" t="s">
        <v>13035</v>
      </c>
      <c r="R163" s="1" t="s">
        <v>14041</v>
      </c>
      <c r="S163" s="1" t="s">
        <v>161</v>
      </c>
      <c r="T163" s="1"/>
      <c r="U163" s="1"/>
      <c r="V163" s="1" t="s">
        <v>14053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3549</v>
      </c>
      <c r="G164" s="1" t="s">
        <v>6810</v>
      </c>
      <c r="H164" s="1" t="s">
        <v>8392</v>
      </c>
      <c r="I164" s="1" t="s">
        <v>9996</v>
      </c>
      <c r="J164" s="1"/>
      <c r="K164" s="1" t="s">
        <v>20408</v>
      </c>
      <c r="L164" s="1" t="s">
        <v>162</v>
      </c>
      <c r="M164" s="1" t="s">
        <v>11528</v>
      </c>
      <c r="N164" s="1" t="s">
        <v>13033</v>
      </c>
      <c r="O164" s="1" t="s">
        <v>162</v>
      </c>
      <c r="P164" s="1" t="s">
        <v>13035</v>
      </c>
      <c r="Q164" s="1" t="s">
        <v>13035</v>
      </c>
      <c r="R164" s="1" t="s">
        <v>14041</v>
      </c>
      <c r="S164" s="1" t="s">
        <v>162</v>
      </c>
      <c r="T164" s="1"/>
      <c r="U164" s="1"/>
      <c r="V164" s="1" t="s">
        <v>14053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6811</v>
      </c>
      <c r="H165" s="1" t="s">
        <v>8353</v>
      </c>
      <c r="I165" s="1" t="s">
        <v>9997</v>
      </c>
      <c r="J165" s="1"/>
      <c r="K165" s="1" t="s">
        <v>20408</v>
      </c>
      <c r="L165" s="1" t="s">
        <v>163</v>
      </c>
      <c r="M165" s="1" t="s">
        <v>11529</v>
      </c>
      <c r="N165" s="1" t="s">
        <v>13033</v>
      </c>
      <c r="O165" s="1" t="s">
        <v>163</v>
      </c>
      <c r="P165" s="1" t="s">
        <v>13035</v>
      </c>
      <c r="Q165" s="1" t="s">
        <v>13035</v>
      </c>
      <c r="R165" s="1" t="s">
        <v>14041</v>
      </c>
      <c r="S165" s="1" t="s">
        <v>163</v>
      </c>
      <c r="T165" s="1"/>
      <c r="U165" s="1"/>
      <c r="V165" s="1" t="s">
        <v>14053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6812</v>
      </c>
      <c r="H166" s="1" t="s">
        <v>8393</v>
      </c>
      <c r="I166" s="1" t="s">
        <v>9998</v>
      </c>
      <c r="J166" s="1"/>
      <c r="K166" s="1" t="s">
        <v>20408</v>
      </c>
      <c r="L166" s="1" t="s">
        <v>164</v>
      </c>
      <c r="M166" s="1" t="s">
        <v>11530</v>
      </c>
      <c r="N166" s="1" t="s">
        <v>13033</v>
      </c>
      <c r="O166" s="1" t="s">
        <v>164</v>
      </c>
      <c r="P166" s="1" t="s">
        <v>13035</v>
      </c>
      <c r="Q166" s="1" t="s">
        <v>13035</v>
      </c>
      <c r="R166" s="1" t="s">
        <v>14041</v>
      </c>
      <c r="S166" s="1" t="s">
        <v>164</v>
      </c>
      <c r="T166" s="1"/>
      <c r="U166" s="1"/>
      <c r="V166" s="1" t="s">
        <v>14053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6813</v>
      </c>
      <c r="H167" s="1" t="s">
        <v>8394</v>
      </c>
      <c r="I167" s="1" t="s">
        <v>9999</v>
      </c>
      <c r="J167" s="1"/>
      <c r="K167" s="1" t="s">
        <v>20408</v>
      </c>
      <c r="L167" s="1" t="s">
        <v>165</v>
      </c>
      <c r="M167" s="1" t="s">
        <v>11531</v>
      </c>
      <c r="N167" s="1" t="s">
        <v>13033</v>
      </c>
      <c r="O167" s="1" t="s">
        <v>165</v>
      </c>
      <c r="P167" s="1" t="s">
        <v>13035</v>
      </c>
      <c r="Q167" s="1" t="s">
        <v>13035</v>
      </c>
      <c r="R167" s="1" t="s">
        <v>14041</v>
      </c>
      <c r="S167" s="1" t="s">
        <v>165</v>
      </c>
      <c r="T167" s="1"/>
      <c r="U167" s="1"/>
      <c r="V167" s="1" t="s">
        <v>14053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6814</v>
      </c>
      <c r="H168" s="1" t="s">
        <v>8395</v>
      </c>
      <c r="I168" s="1" t="s">
        <v>10000</v>
      </c>
      <c r="J168" s="1"/>
      <c r="K168" s="1" t="s">
        <v>20408</v>
      </c>
      <c r="L168" s="1" t="s">
        <v>166</v>
      </c>
      <c r="M168" s="1" t="s">
        <v>11532</v>
      </c>
      <c r="N168" s="1" t="s">
        <v>13033</v>
      </c>
      <c r="O168" s="1" t="s">
        <v>166</v>
      </c>
      <c r="P168" s="1" t="s">
        <v>13035</v>
      </c>
      <c r="Q168" s="1" t="s">
        <v>13035</v>
      </c>
      <c r="R168" s="1" t="s">
        <v>14041</v>
      </c>
      <c r="S168" s="1" t="s">
        <v>166</v>
      </c>
      <c r="T168" s="1"/>
      <c r="U168" s="1"/>
      <c r="V168" s="1" t="s">
        <v>14053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6815</v>
      </c>
      <c r="H169" s="1" t="s">
        <v>8396</v>
      </c>
      <c r="I169" s="1" t="s">
        <v>10001</v>
      </c>
      <c r="J169" s="1"/>
      <c r="K169" s="1" t="s">
        <v>20408</v>
      </c>
      <c r="L169" s="1" t="s">
        <v>167</v>
      </c>
      <c r="M169" s="1" t="s">
        <v>11533</v>
      </c>
      <c r="N169" s="1" t="s">
        <v>13033</v>
      </c>
      <c r="O169" s="1" t="s">
        <v>167</v>
      </c>
      <c r="P169" s="1" t="s">
        <v>13035</v>
      </c>
      <c r="Q169" s="1" t="s">
        <v>13035</v>
      </c>
      <c r="R169" s="1" t="s">
        <v>14041</v>
      </c>
      <c r="S169" s="1" t="s">
        <v>167</v>
      </c>
      <c r="T169" s="1"/>
      <c r="U169" s="1"/>
      <c r="V169" s="1" t="s">
        <v>14053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6816</v>
      </c>
      <c r="H170" s="1" t="s">
        <v>8397</v>
      </c>
      <c r="I170" s="1" t="s">
        <v>10002</v>
      </c>
      <c r="J170" s="1"/>
      <c r="K170" s="1" t="s">
        <v>20408</v>
      </c>
      <c r="L170" s="1" t="s">
        <v>168</v>
      </c>
      <c r="M170" s="1" t="s">
        <v>11534</v>
      </c>
      <c r="N170" s="1" t="s">
        <v>13033</v>
      </c>
      <c r="O170" s="1" t="s">
        <v>168</v>
      </c>
      <c r="P170" s="1" t="s">
        <v>13035</v>
      </c>
      <c r="Q170" s="1" t="s">
        <v>13035</v>
      </c>
      <c r="R170" s="1" t="s">
        <v>14041</v>
      </c>
      <c r="S170" s="1" t="s">
        <v>168</v>
      </c>
      <c r="T170" s="1"/>
      <c r="U170" s="1"/>
      <c r="V170" s="1" t="s">
        <v>14053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6817</v>
      </c>
      <c r="H171" s="1" t="s">
        <v>8398</v>
      </c>
      <c r="I171" s="1" t="s">
        <v>10003</v>
      </c>
      <c r="J171" s="1"/>
      <c r="K171" s="1" t="s">
        <v>20408</v>
      </c>
      <c r="L171" s="1" t="s">
        <v>169</v>
      </c>
      <c r="M171" s="1" t="s">
        <v>11535</v>
      </c>
      <c r="N171" s="1" t="s">
        <v>13033</v>
      </c>
      <c r="O171" s="1" t="s">
        <v>169</v>
      </c>
      <c r="P171" s="1" t="s">
        <v>13035</v>
      </c>
      <c r="Q171" s="1" t="s">
        <v>13035</v>
      </c>
      <c r="R171" s="1" t="s">
        <v>14041</v>
      </c>
      <c r="S171" s="1" t="s">
        <v>169</v>
      </c>
      <c r="T171" s="1"/>
      <c r="U171" s="1"/>
      <c r="V171" s="1" t="s">
        <v>14053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6818</v>
      </c>
      <c r="H172" s="1" t="s">
        <v>8399</v>
      </c>
      <c r="I172" s="1" t="s">
        <v>10004</v>
      </c>
      <c r="J172" s="1"/>
      <c r="K172" s="1" t="s">
        <v>20408</v>
      </c>
      <c r="L172" s="1" t="s">
        <v>170</v>
      </c>
      <c r="M172" s="1" t="s">
        <v>11536</v>
      </c>
      <c r="N172" s="1" t="s">
        <v>13033</v>
      </c>
      <c r="O172" s="1" t="s">
        <v>170</v>
      </c>
      <c r="P172" s="1" t="s">
        <v>13035</v>
      </c>
      <c r="Q172" s="1" t="s">
        <v>13035</v>
      </c>
      <c r="R172" s="1" t="s">
        <v>14041</v>
      </c>
      <c r="S172" s="1" t="s">
        <v>170</v>
      </c>
      <c r="T172" s="1"/>
      <c r="U172" s="1"/>
      <c r="V172" s="1" t="s">
        <v>14053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6819</v>
      </c>
      <c r="H173" s="1" t="s">
        <v>8400</v>
      </c>
      <c r="I173" s="1" t="s">
        <v>10005</v>
      </c>
      <c r="J173" s="1"/>
      <c r="K173" s="1" t="s">
        <v>20408</v>
      </c>
      <c r="L173" s="1" t="s">
        <v>171</v>
      </c>
      <c r="M173" s="1" t="s">
        <v>11537</v>
      </c>
      <c r="N173" s="1" t="s">
        <v>13033</v>
      </c>
      <c r="O173" s="1" t="s">
        <v>171</v>
      </c>
      <c r="P173" s="1" t="s">
        <v>13035</v>
      </c>
      <c r="Q173" s="1" t="s">
        <v>13035</v>
      </c>
      <c r="R173" s="1" t="s">
        <v>14041</v>
      </c>
      <c r="S173" s="1" t="s">
        <v>171</v>
      </c>
      <c r="T173" s="1"/>
      <c r="U173" s="1"/>
      <c r="V173" s="1" t="s">
        <v>14053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6820</v>
      </c>
      <c r="H174" s="1" t="s">
        <v>8401</v>
      </c>
      <c r="I174" s="1" t="s">
        <v>10006</v>
      </c>
      <c r="J174" s="1"/>
      <c r="K174" s="1" t="s">
        <v>20408</v>
      </c>
      <c r="L174" s="1" t="s">
        <v>172</v>
      </c>
      <c r="M174" s="1" t="s">
        <v>11538</v>
      </c>
      <c r="N174" s="1" t="s">
        <v>13033</v>
      </c>
      <c r="O174" s="1" t="s">
        <v>172</v>
      </c>
      <c r="P174" s="1" t="s">
        <v>13035</v>
      </c>
      <c r="Q174" s="1" t="s">
        <v>13035</v>
      </c>
      <c r="R174" s="1" t="s">
        <v>14041</v>
      </c>
      <c r="S174" s="1" t="s">
        <v>172</v>
      </c>
      <c r="T174" s="1"/>
      <c r="U174" s="1"/>
      <c r="V174" s="1" t="s">
        <v>14053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6821</v>
      </c>
      <c r="H175" s="1" t="s">
        <v>8402</v>
      </c>
      <c r="I175" s="1" t="s">
        <v>10007</v>
      </c>
      <c r="J175" s="1"/>
      <c r="K175" s="1" t="s">
        <v>20408</v>
      </c>
      <c r="L175" s="1" t="s">
        <v>173</v>
      </c>
      <c r="M175" s="1" t="s">
        <v>11539</v>
      </c>
      <c r="N175" s="1" t="s">
        <v>13033</v>
      </c>
      <c r="O175" s="1" t="s">
        <v>173</v>
      </c>
      <c r="P175" s="1" t="s">
        <v>13035</v>
      </c>
      <c r="Q175" s="1" t="s">
        <v>13035</v>
      </c>
      <c r="R175" s="1" t="s">
        <v>14041</v>
      </c>
      <c r="S175" s="1" t="s">
        <v>173</v>
      </c>
      <c r="T175" s="1"/>
      <c r="U175" s="1"/>
      <c r="V175" s="1" t="s">
        <v>14053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6822</v>
      </c>
      <c r="H176" s="1" t="s">
        <v>8403</v>
      </c>
      <c r="I176" s="1" t="s">
        <v>10008</v>
      </c>
      <c r="J176" s="1"/>
      <c r="K176" s="1" t="s">
        <v>20408</v>
      </c>
      <c r="L176" s="1" t="s">
        <v>174</v>
      </c>
      <c r="M176" s="1" t="s">
        <v>11540</v>
      </c>
      <c r="N176" s="1" t="s">
        <v>13033</v>
      </c>
      <c r="O176" s="1" t="s">
        <v>174</v>
      </c>
      <c r="P176" s="1" t="s">
        <v>13035</v>
      </c>
      <c r="Q176" s="1" t="s">
        <v>13035</v>
      </c>
      <c r="R176" s="1" t="s">
        <v>14041</v>
      </c>
      <c r="S176" s="1" t="s">
        <v>174</v>
      </c>
      <c r="T176" s="1"/>
      <c r="U176" s="1"/>
      <c r="V176" s="1" t="s">
        <v>14053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3562</v>
      </c>
      <c r="H177" s="1" t="s">
        <v>8404</v>
      </c>
      <c r="I177" s="1" t="s">
        <v>10009</v>
      </c>
      <c r="J177" s="1"/>
      <c r="K177" s="1" t="s">
        <v>20408</v>
      </c>
      <c r="L177" s="1" t="s">
        <v>175</v>
      </c>
      <c r="M177" s="1" t="s">
        <v>11541</v>
      </c>
      <c r="N177" s="1" t="s">
        <v>13033</v>
      </c>
      <c r="O177" s="1" t="s">
        <v>175</v>
      </c>
      <c r="P177" s="1" t="s">
        <v>13035</v>
      </c>
      <c r="Q177" s="1" t="s">
        <v>13035</v>
      </c>
      <c r="R177" s="1" t="s">
        <v>14041</v>
      </c>
      <c r="S177" s="1" t="s">
        <v>175</v>
      </c>
      <c r="T177" s="1"/>
      <c r="U177" s="1"/>
      <c r="V177" s="1" t="s">
        <v>14053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6823</v>
      </c>
      <c r="H178" s="1" t="s">
        <v>8405</v>
      </c>
      <c r="I178" s="1" t="s">
        <v>10010</v>
      </c>
      <c r="J178" s="1"/>
      <c r="K178" s="1" t="s">
        <v>20408</v>
      </c>
      <c r="L178" s="1" t="s">
        <v>176</v>
      </c>
      <c r="M178" s="1" t="s">
        <v>11542</v>
      </c>
      <c r="N178" s="1" t="s">
        <v>13033</v>
      </c>
      <c r="O178" s="1" t="s">
        <v>176</v>
      </c>
      <c r="P178" s="1" t="s">
        <v>13035</v>
      </c>
      <c r="Q178" s="1" t="s">
        <v>13035</v>
      </c>
      <c r="R178" s="1" t="s">
        <v>14041</v>
      </c>
      <c r="S178" s="1" t="s">
        <v>176</v>
      </c>
      <c r="T178" s="1"/>
      <c r="U178" s="1"/>
      <c r="V178" s="1" t="s">
        <v>14053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3564</v>
      </c>
      <c r="H179" s="1" t="s">
        <v>8406</v>
      </c>
      <c r="I179" s="1" t="s">
        <v>10011</v>
      </c>
      <c r="J179" s="1"/>
      <c r="K179" s="1" t="s">
        <v>20408</v>
      </c>
      <c r="L179" s="1" t="s">
        <v>177</v>
      </c>
      <c r="M179" s="1" t="s">
        <v>11543</v>
      </c>
      <c r="N179" s="1" t="s">
        <v>13033</v>
      </c>
      <c r="O179" s="1" t="s">
        <v>177</v>
      </c>
      <c r="P179" s="1" t="s">
        <v>13035</v>
      </c>
      <c r="Q179" s="1" t="s">
        <v>13035</v>
      </c>
      <c r="R179" s="1" t="s">
        <v>14041</v>
      </c>
      <c r="S179" s="1" t="s">
        <v>177</v>
      </c>
      <c r="T179" s="1"/>
      <c r="U179" s="1"/>
      <c r="V179" s="1" t="s">
        <v>14053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6824</v>
      </c>
      <c r="H180" s="1" t="s">
        <v>8407</v>
      </c>
      <c r="I180" s="1" t="s">
        <v>10012</v>
      </c>
      <c r="J180" s="1"/>
      <c r="K180" s="1" t="s">
        <v>20408</v>
      </c>
      <c r="L180" s="1" t="s">
        <v>178</v>
      </c>
      <c r="M180" s="1" t="s">
        <v>11544</v>
      </c>
      <c r="N180" s="1" t="s">
        <v>13033</v>
      </c>
      <c r="O180" s="1" t="s">
        <v>178</v>
      </c>
      <c r="P180" s="1" t="s">
        <v>13035</v>
      </c>
      <c r="Q180" s="1" t="s">
        <v>13035</v>
      </c>
      <c r="R180" s="1" t="s">
        <v>14041</v>
      </c>
      <c r="S180" s="1" t="s">
        <v>178</v>
      </c>
      <c r="T180" s="1"/>
      <c r="U180" s="1"/>
      <c r="V180" s="1" t="s">
        <v>14053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6825</v>
      </c>
      <c r="H181" s="1" t="s">
        <v>8408</v>
      </c>
      <c r="I181" s="1" t="s">
        <v>10013</v>
      </c>
      <c r="J181" s="1"/>
      <c r="K181" s="1" t="s">
        <v>20408</v>
      </c>
      <c r="L181" s="1" t="s">
        <v>179</v>
      </c>
      <c r="M181" s="1" t="s">
        <v>11545</v>
      </c>
      <c r="N181" s="1" t="s">
        <v>13033</v>
      </c>
      <c r="O181" s="1" t="s">
        <v>179</v>
      </c>
      <c r="P181" s="1" t="s">
        <v>13035</v>
      </c>
      <c r="Q181" s="1" t="s">
        <v>13035</v>
      </c>
      <c r="R181" s="1" t="s">
        <v>14041</v>
      </c>
      <c r="S181" s="1" t="s">
        <v>179</v>
      </c>
      <c r="T181" s="1"/>
      <c r="U181" s="1"/>
      <c r="V181" s="1" t="s">
        <v>14053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6826</v>
      </c>
      <c r="H182" s="1" t="s">
        <v>8409</v>
      </c>
      <c r="I182" s="1" t="s">
        <v>10014</v>
      </c>
      <c r="J182" s="1"/>
      <c r="K182" s="1" t="s">
        <v>20408</v>
      </c>
      <c r="L182" s="1" t="s">
        <v>180</v>
      </c>
      <c r="M182" s="1" t="s">
        <v>11546</v>
      </c>
      <c r="N182" s="1" t="s">
        <v>13033</v>
      </c>
      <c r="O182" s="1" t="s">
        <v>180</v>
      </c>
      <c r="P182" s="1" t="s">
        <v>13035</v>
      </c>
      <c r="Q182" s="1" t="s">
        <v>13035</v>
      </c>
      <c r="R182" s="1" t="s">
        <v>14041</v>
      </c>
      <c r="S182" s="1" t="s">
        <v>180</v>
      </c>
      <c r="T182" s="1"/>
      <c r="U182" s="1"/>
      <c r="V182" s="1" t="s">
        <v>14053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6827</v>
      </c>
      <c r="H183" s="1" t="s">
        <v>8410</v>
      </c>
      <c r="I183" s="1" t="s">
        <v>10015</v>
      </c>
      <c r="J183" s="1"/>
      <c r="K183" s="1" t="s">
        <v>20408</v>
      </c>
      <c r="L183" s="1" t="s">
        <v>181</v>
      </c>
      <c r="M183" s="1" t="s">
        <v>11547</v>
      </c>
      <c r="N183" s="1" t="s">
        <v>13033</v>
      </c>
      <c r="O183" s="1" t="s">
        <v>181</v>
      </c>
      <c r="P183" s="1" t="s">
        <v>13035</v>
      </c>
      <c r="Q183" s="1" t="s">
        <v>13035</v>
      </c>
      <c r="R183" s="1" t="s">
        <v>14041</v>
      </c>
      <c r="S183" s="1" t="s">
        <v>181</v>
      </c>
      <c r="T183" s="1"/>
      <c r="U183" s="1"/>
      <c r="V183" s="1" t="s">
        <v>14053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6828</v>
      </c>
      <c r="H184" s="1" t="s">
        <v>8411</v>
      </c>
      <c r="I184" s="1" t="s">
        <v>10016</v>
      </c>
      <c r="J184" s="1"/>
      <c r="K184" s="1" t="s">
        <v>20408</v>
      </c>
      <c r="L184" s="1" t="s">
        <v>182</v>
      </c>
      <c r="M184" s="1" t="s">
        <v>11548</v>
      </c>
      <c r="N184" s="1" t="s">
        <v>13033</v>
      </c>
      <c r="O184" s="1" t="s">
        <v>182</v>
      </c>
      <c r="P184" s="1" t="s">
        <v>13035</v>
      </c>
      <c r="Q184" s="1" t="s">
        <v>13035</v>
      </c>
      <c r="R184" s="1" t="s">
        <v>14041</v>
      </c>
      <c r="S184" s="1" t="s">
        <v>182</v>
      </c>
      <c r="T184" s="1"/>
      <c r="U184" s="1"/>
      <c r="V184" s="1" t="s">
        <v>14053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6829</v>
      </c>
      <c r="H185" s="1" t="s">
        <v>8412</v>
      </c>
      <c r="I185" s="1" t="s">
        <v>10017</v>
      </c>
      <c r="J185" s="1"/>
      <c r="K185" s="1" t="s">
        <v>20408</v>
      </c>
      <c r="L185" s="1" t="s">
        <v>183</v>
      </c>
      <c r="M185" s="1" t="s">
        <v>11549</v>
      </c>
      <c r="N185" s="1" t="s">
        <v>13033</v>
      </c>
      <c r="O185" s="1" t="s">
        <v>183</v>
      </c>
      <c r="P185" s="1" t="s">
        <v>13035</v>
      </c>
      <c r="Q185" s="1" t="s">
        <v>13035</v>
      </c>
      <c r="R185" s="1" t="s">
        <v>14041</v>
      </c>
      <c r="S185" s="1" t="s">
        <v>183</v>
      </c>
      <c r="T185" s="1"/>
      <c r="U185" s="1"/>
      <c r="V185" s="1" t="s">
        <v>14053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6830</v>
      </c>
      <c r="H186" s="1" t="s">
        <v>8413</v>
      </c>
      <c r="I186" s="1" t="s">
        <v>10018</v>
      </c>
      <c r="J186" s="1"/>
      <c r="K186" s="1" t="s">
        <v>20408</v>
      </c>
      <c r="L186" s="1" t="s">
        <v>184</v>
      </c>
      <c r="M186" s="1" t="s">
        <v>11550</v>
      </c>
      <c r="N186" s="1" t="s">
        <v>13033</v>
      </c>
      <c r="O186" s="1" t="s">
        <v>184</v>
      </c>
      <c r="P186" s="1" t="s">
        <v>13035</v>
      </c>
      <c r="Q186" s="1" t="s">
        <v>13035</v>
      </c>
      <c r="R186" s="1" t="s">
        <v>14041</v>
      </c>
      <c r="S186" s="1" t="s">
        <v>184</v>
      </c>
      <c r="T186" s="1"/>
      <c r="U186" s="1"/>
      <c r="V186" s="1" t="s">
        <v>14053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6831</v>
      </c>
      <c r="H187" s="1" t="s">
        <v>8414</v>
      </c>
      <c r="I187" s="1" t="s">
        <v>9846</v>
      </c>
      <c r="J187" s="1"/>
      <c r="K187" s="1" t="s">
        <v>20408</v>
      </c>
      <c r="L187" s="1" t="s">
        <v>185</v>
      </c>
      <c r="M187" s="1" t="s">
        <v>11551</v>
      </c>
      <c r="N187" s="1" t="s">
        <v>13033</v>
      </c>
      <c r="O187" s="1" t="s">
        <v>185</v>
      </c>
      <c r="P187" s="1" t="s">
        <v>13035</v>
      </c>
      <c r="Q187" s="1" t="s">
        <v>13035</v>
      </c>
      <c r="R187" s="1" t="s">
        <v>14041</v>
      </c>
      <c r="S187" s="1" t="s">
        <v>185</v>
      </c>
      <c r="T187" s="1"/>
      <c r="U187" s="1"/>
      <c r="V187" s="1" t="s">
        <v>14053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6832</v>
      </c>
      <c r="H188" s="1" t="s">
        <v>8415</v>
      </c>
      <c r="I188" s="1" t="s">
        <v>10019</v>
      </c>
      <c r="J188" s="1"/>
      <c r="K188" s="1" t="s">
        <v>20408</v>
      </c>
      <c r="L188" s="1" t="s">
        <v>186</v>
      </c>
      <c r="M188" s="1" t="s">
        <v>11552</v>
      </c>
      <c r="N188" s="1" t="s">
        <v>13033</v>
      </c>
      <c r="O188" s="1" t="s">
        <v>186</v>
      </c>
      <c r="P188" s="1" t="s">
        <v>13035</v>
      </c>
      <c r="Q188" s="1" t="s">
        <v>13035</v>
      </c>
      <c r="R188" s="1" t="s">
        <v>14041</v>
      </c>
      <c r="S188" s="1" t="s">
        <v>186</v>
      </c>
      <c r="T188" s="1"/>
      <c r="U188" s="1"/>
      <c r="V188" s="1" t="s">
        <v>14053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6833</v>
      </c>
      <c r="H189" s="1" t="s">
        <v>8416</v>
      </c>
      <c r="I189" s="1" t="s">
        <v>10020</v>
      </c>
      <c r="J189" s="1"/>
      <c r="K189" s="1" t="s">
        <v>20408</v>
      </c>
      <c r="L189" s="1" t="s">
        <v>187</v>
      </c>
      <c r="M189" s="1" t="s">
        <v>11553</v>
      </c>
      <c r="N189" s="1" t="s">
        <v>13033</v>
      </c>
      <c r="O189" s="1" t="s">
        <v>187</v>
      </c>
      <c r="P189" s="1" t="s">
        <v>13035</v>
      </c>
      <c r="Q189" s="1" t="s">
        <v>13035</v>
      </c>
      <c r="R189" s="1" t="s">
        <v>14041</v>
      </c>
      <c r="S189" s="1" t="s">
        <v>187</v>
      </c>
      <c r="T189" s="1"/>
      <c r="U189" s="1"/>
      <c r="V189" s="1" t="s">
        <v>14053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6834</v>
      </c>
      <c r="H190" s="1" t="s">
        <v>8417</v>
      </c>
      <c r="I190" s="1" t="s">
        <v>10021</v>
      </c>
      <c r="J190" s="1"/>
      <c r="K190" s="1" t="s">
        <v>20408</v>
      </c>
      <c r="L190" s="1" t="s">
        <v>188</v>
      </c>
      <c r="M190" s="1" t="s">
        <v>11554</v>
      </c>
      <c r="N190" s="1" t="s">
        <v>13033</v>
      </c>
      <c r="O190" s="1" t="s">
        <v>188</v>
      </c>
      <c r="P190" s="1" t="s">
        <v>13035</v>
      </c>
      <c r="Q190" s="1" t="s">
        <v>13035</v>
      </c>
      <c r="R190" s="1" t="s">
        <v>14041</v>
      </c>
      <c r="S190" s="1" t="s">
        <v>188</v>
      </c>
      <c r="T190" s="1"/>
      <c r="U190" s="1"/>
      <c r="V190" s="1" t="s">
        <v>14053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6835</v>
      </c>
      <c r="H191" s="1" t="s">
        <v>8418</v>
      </c>
      <c r="I191" s="1" t="s">
        <v>10022</v>
      </c>
      <c r="J191" s="1"/>
      <c r="K191" s="1" t="s">
        <v>20408</v>
      </c>
      <c r="L191" s="1" t="s">
        <v>189</v>
      </c>
      <c r="M191" s="1" t="s">
        <v>11555</v>
      </c>
      <c r="N191" s="1" t="s">
        <v>13033</v>
      </c>
      <c r="O191" s="1" t="s">
        <v>189</v>
      </c>
      <c r="P191" s="1" t="s">
        <v>13035</v>
      </c>
      <c r="Q191" s="1" t="s">
        <v>13035</v>
      </c>
      <c r="R191" s="1" t="s">
        <v>14041</v>
      </c>
      <c r="S191" s="1" t="s">
        <v>189</v>
      </c>
      <c r="T191" s="1"/>
      <c r="U191" s="1"/>
      <c r="V191" s="1" t="s">
        <v>14053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6836</v>
      </c>
      <c r="H192" s="1" t="s">
        <v>8419</v>
      </c>
      <c r="I192" s="1" t="s">
        <v>10023</v>
      </c>
      <c r="J192" s="1"/>
      <c r="K192" s="1" t="s">
        <v>20408</v>
      </c>
      <c r="L192" s="1" t="s">
        <v>190</v>
      </c>
      <c r="M192" s="1" t="s">
        <v>11556</v>
      </c>
      <c r="N192" s="1" t="s">
        <v>13033</v>
      </c>
      <c r="O192" s="1" t="s">
        <v>190</v>
      </c>
      <c r="P192" s="1" t="s">
        <v>13035</v>
      </c>
      <c r="Q192" s="1" t="s">
        <v>13035</v>
      </c>
      <c r="R192" s="1" t="s">
        <v>14041</v>
      </c>
      <c r="S192" s="1" t="s">
        <v>190</v>
      </c>
      <c r="T192" s="1"/>
      <c r="U192" s="1"/>
      <c r="V192" s="1" t="s">
        <v>14053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6837</v>
      </c>
      <c r="H193" s="1" t="s">
        <v>8420</v>
      </c>
      <c r="I193" s="1" t="s">
        <v>10024</v>
      </c>
      <c r="J193" s="1"/>
      <c r="K193" s="1" t="s">
        <v>20408</v>
      </c>
      <c r="L193" s="1" t="s">
        <v>191</v>
      </c>
      <c r="M193" s="1" t="s">
        <v>11557</v>
      </c>
      <c r="N193" s="1" t="s">
        <v>13033</v>
      </c>
      <c r="O193" s="1" t="s">
        <v>191</v>
      </c>
      <c r="P193" s="1" t="s">
        <v>13035</v>
      </c>
      <c r="Q193" s="1" t="s">
        <v>13035</v>
      </c>
      <c r="R193" s="1" t="s">
        <v>14041</v>
      </c>
      <c r="S193" s="1" t="s">
        <v>191</v>
      </c>
      <c r="T193" s="1"/>
      <c r="U193" s="1"/>
      <c r="V193" s="1" t="s">
        <v>14053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6838</v>
      </c>
      <c r="H194" s="1" t="s">
        <v>8421</v>
      </c>
      <c r="I194" s="1" t="s">
        <v>10025</v>
      </c>
      <c r="J194" s="1"/>
      <c r="K194" s="1" t="s">
        <v>20408</v>
      </c>
      <c r="L194" s="1" t="s">
        <v>192</v>
      </c>
      <c r="M194" s="1" t="s">
        <v>11558</v>
      </c>
      <c r="N194" s="1" t="s">
        <v>13033</v>
      </c>
      <c r="O194" s="1" t="s">
        <v>192</v>
      </c>
      <c r="P194" s="1" t="s">
        <v>13035</v>
      </c>
      <c r="Q194" s="1" t="s">
        <v>13035</v>
      </c>
      <c r="R194" s="1" t="s">
        <v>14041</v>
      </c>
      <c r="S194" s="1" t="s">
        <v>192</v>
      </c>
      <c r="T194" s="1"/>
      <c r="U194" s="1"/>
      <c r="V194" s="1" t="s">
        <v>14053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6839</v>
      </c>
      <c r="H195" s="1" t="s">
        <v>8422</v>
      </c>
      <c r="I195" s="1" t="s">
        <v>10026</v>
      </c>
      <c r="J195" s="1"/>
      <c r="K195" s="1" t="s">
        <v>20408</v>
      </c>
      <c r="L195" s="1" t="s">
        <v>193</v>
      </c>
      <c r="M195" s="1" t="s">
        <v>11559</v>
      </c>
      <c r="N195" s="1" t="s">
        <v>13033</v>
      </c>
      <c r="O195" s="1" t="s">
        <v>193</v>
      </c>
      <c r="P195" s="1" t="s">
        <v>13035</v>
      </c>
      <c r="Q195" s="1" t="s">
        <v>13035</v>
      </c>
      <c r="R195" s="1" t="s">
        <v>14041</v>
      </c>
      <c r="S195" s="1" t="s">
        <v>193</v>
      </c>
      <c r="T195" s="1"/>
      <c r="U195" s="1"/>
      <c r="V195" s="1" t="s">
        <v>14053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6840</v>
      </c>
      <c r="H196" s="1" t="s">
        <v>8423</v>
      </c>
      <c r="I196" s="1" t="s">
        <v>10027</v>
      </c>
      <c r="J196" s="1"/>
      <c r="K196" s="1" t="s">
        <v>20408</v>
      </c>
      <c r="L196" s="1" t="s">
        <v>194</v>
      </c>
      <c r="M196" s="1" t="s">
        <v>11560</v>
      </c>
      <c r="N196" s="1" t="s">
        <v>13033</v>
      </c>
      <c r="O196" s="1" t="s">
        <v>194</v>
      </c>
      <c r="P196" s="1" t="s">
        <v>13035</v>
      </c>
      <c r="Q196" s="1" t="s">
        <v>13035</v>
      </c>
      <c r="R196" s="1" t="s">
        <v>14041</v>
      </c>
      <c r="S196" s="1" t="s">
        <v>194</v>
      </c>
      <c r="T196" s="1"/>
      <c r="U196" s="1"/>
      <c r="V196" s="1" t="s">
        <v>14053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6841</v>
      </c>
      <c r="H197" s="1" t="s">
        <v>8424</v>
      </c>
      <c r="I197" s="1" t="s">
        <v>10028</v>
      </c>
      <c r="J197" s="1"/>
      <c r="K197" s="1" t="s">
        <v>20408</v>
      </c>
      <c r="L197" s="1" t="s">
        <v>195</v>
      </c>
      <c r="M197" s="1" t="s">
        <v>11561</v>
      </c>
      <c r="N197" s="1" t="s">
        <v>13033</v>
      </c>
      <c r="O197" s="1" t="s">
        <v>195</v>
      </c>
      <c r="P197" s="1" t="s">
        <v>13035</v>
      </c>
      <c r="Q197" s="1" t="s">
        <v>13035</v>
      </c>
      <c r="R197" s="1" t="s">
        <v>14041</v>
      </c>
      <c r="S197" s="1" t="s">
        <v>195</v>
      </c>
      <c r="T197" s="1"/>
      <c r="U197" s="1"/>
      <c r="V197" s="1" t="s">
        <v>14053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3583</v>
      </c>
      <c r="G198" s="1" t="s">
        <v>6842</v>
      </c>
      <c r="H198" s="1" t="s">
        <v>8425</v>
      </c>
      <c r="I198" s="1" t="s">
        <v>10029</v>
      </c>
      <c r="J198" s="1"/>
      <c r="K198" s="1" t="s">
        <v>20408</v>
      </c>
      <c r="L198" s="1" t="s">
        <v>196</v>
      </c>
      <c r="M198" s="1" t="s">
        <v>11562</v>
      </c>
      <c r="N198" s="1" t="s">
        <v>13033</v>
      </c>
      <c r="O198" s="1" t="s">
        <v>196</v>
      </c>
      <c r="P198" s="1" t="s">
        <v>13035</v>
      </c>
      <c r="Q198" s="1" t="s">
        <v>13035</v>
      </c>
      <c r="R198" s="1" t="s">
        <v>14041</v>
      </c>
      <c r="S198" s="1" t="s">
        <v>196</v>
      </c>
      <c r="T198" s="1"/>
      <c r="U198" s="1"/>
      <c r="V198" s="1" t="s">
        <v>14053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6843</v>
      </c>
      <c r="H199" s="1" t="s">
        <v>8426</v>
      </c>
      <c r="I199" s="1" t="s">
        <v>10030</v>
      </c>
      <c r="J199" s="1"/>
      <c r="K199" s="1" t="s">
        <v>20408</v>
      </c>
      <c r="L199" s="1" t="s">
        <v>197</v>
      </c>
      <c r="M199" s="1" t="s">
        <v>11563</v>
      </c>
      <c r="N199" s="1" t="s">
        <v>13033</v>
      </c>
      <c r="O199" s="1" t="s">
        <v>197</v>
      </c>
      <c r="P199" s="1" t="s">
        <v>13035</v>
      </c>
      <c r="Q199" s="1" t="s">
        <v>13035</v>
      </c>
      <c r="R199" s="1" t="s">
        <v>14041</v>
      </c>
      <c r="S199" s="1" t="s">
        <v>197</v>
      </c>
      <c r="T199" s="1"/>
      <c r="U199" s="1"/>
      <c r="V199" s="1" t="s">
        <v>14053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6844</v>
      </c>
      <c r="H200" s="1" t="s">
        <v>8427</v>
      </c>
      <c r="I200" s="1" t="s">
        <v>10031</v>
      </c>
      <c r="J200" s="1"/>
      <c r="K200" s="1" t="s">
        <v>20408</v>
      </c>
      <c r="L200" s="1" t="s">
        <v>198</v>
      </c>
      <c r="M200" s="1" t="s">
        <v>11564</v>
      </c>
      <c r="N200" s="1" t="s">
        <v>13033</v>
      </c>
      <c r="O200" s="1" t="s">
        <v>198</v>
      </c>
      <c r="P200" s="1" t="s">
        <v>13035</v>
      </c>
      <c r="Q200" s="1" t="s">
        <v>13035</v>
      </c>
      <c r="R200" s="1" t="s">
        <v>14041</v>
      </c>
      <c r="S200" s="1" t="s">
        <v>198</v>
      </c>
      <c r="T200" s="1"/>
      <c r="U200" s="1"/>
      <c r="V200" s="1" t="s">
        <v>14053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6845</v>
      </c>
      <c r="H201" s="1" t="s">
        <v>8428</v>
      </c>
      <c r="I201" s="1" t="s">
        <v>10032</v>
      </c>
      <c r="J201" s="1"/>
      <c r="K201" s="1" t="s">
        <v>20408</v>
      </c>
      <c r="L201" s="1" t="s">
        <v>199</v>
      </c>
      <c r="M201" s="1" t="s">
        <v>11565</v>
      </c>
      <c r="N201" s="1" t="s">
        <v>13033</v>
      </c>
      <c r="O201" s="1" t="s">
        <v>199</v>
      </c>
      <c r="P201" s="1" t="s">
        <v>13035</v>
      </c>
      <c r="Q201" s="1" t="s">
        <v>13035</v>
      </c>
      <c r="R201" s="1" t="s">
        <v>14041</v>
      </c>
      <c r="S201" s="1" t="s">
        <v>199</v>
      </c>
      <c r="T201" s="1"/>
      <c r="U201" s="1"/>
      <c r="V201" s="1" t="s">
        <v>14053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6846</v>
      </c>
      <c r="H202" s="1" t="s">
        <v>8429</v>
      </c>
      <c r="I202" s="1" t="s">
        <v>10033</v>
      </c>
      <c r="J202" s="1"/>
      <c r="K202" s="1" t="s">
        <v>20408</v>
      </c>
      <c r="L202" s="1" t="s">
        <v>200</v>
      </c>
      <c r="M202" s="1" t="s">
        <v>11566</v>
      </c>
      <c r="N202" s="1" t="s">
        <v>13033</v>
      </c>
      <c r="O202" s="1" t="s">
        <v>200</v>
      </c>
      <c r="P202" s="1" t="s">
        <v>13035</v>
      </c>
      <c r="Q202" s="1" t="s">
        <v>13035</v>
      </c>
      <c r="R202" s="1" t="s">
        <v>14041</v>
      </c>
      <c r="S202" s="1" t="s">
        <v>200</v>
      </c>
      <c r="T202" s="1"/>
      <c r="U202" s="1"/>
      <c r="V202" s="1" t="s">
        <v>14053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6847</v>
      </c>
      <c r="H203" s="1" t="s">
        <v>8430</v>
      </c>
      <c r="I203" s="1" t="s">
        <v>10034</v>
      </c>
      <c r="J203" s="1"/>
      <c r="K203" s="1" t="s">
        <v>20408</v>
      </c>
      <c r="L203" s="1" t="s">
        <v>201</v>
      </c>
      <c r="M203" s="1" t="s">
        <v>11567</v>
      </c>
      <c r="N203" s="1" t="s">
        <v>13033</v>
      </c>
      <c r="O203" s="1" t="s">
        <v>201</v>
      </c>
      <c r="P203" s="1" t="s">
        <v>13035</v>
      </c>
      <c r="Q203" s="1" t="s">
        <v>13035</v>
      </c>
      <c r="R203" s="1" t="s">
        <v>14041</v>
      </c>
      <c r="S203" s="1" t="s">
        <v>201</v>
      </c>
      <c r="T203" s="1"/>
      <c r="U203" s="1"/>
      <c r="V203" s="1" t="s">
        <v>14053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6848</v>
      </c>
      <c r="H204" s="1" t="s">
        <v>8431</v>
      </c>
      <c r="I204" s="1" t="s">
        <v>10035</v>
      </c>
      <c r="J204" s="1"/>
      <c r="K204" s="1" t="s">
        <v>20408</v>
      </c>
      <c r="L204" s="1" t="s">
        <v>202</v>
      </c>
      <c r="M204" s="1" t="s">
        <v>11568</v>
      </c>
      <c r="N204" s="1" t="s">
        <v>13033</v>
      </c>
      <c r="O204" s="1" t="s">
        <v>202</v>
      </c>
      <c r="P204" s="1" t="s">
        <v>13035</v>
      </c>
      <c r="Q204" s="1" t="s">
        <v>13035</v>
      </c>
      <c r="R204" s="1" t="s">
        <v>14041</v>
      </c>
      <c r="S204" s="1" t="s">
        <v>202</v>
      </c>
      <c r="T204" s="1"/>
      <c r="U204" s="1"/>
      <c r="V204" s="1" t="s">
        <v>14053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6849</v>
      </c>
      <c r="H205" s="1" t="s">
        <v>8432</v>
      </c>
      <c r="I205" s="1" t="s">
        <v>10036</v>
      </c>
      <c r="J205" s="1"/>
      <c r="K205" s="1" t="s">
        <v>20408</v>
      </c>
      <c r="L205" s="1" t="s">
        <v>203</v>
      </c>
      <c r="M205" s="1" t="s">
        <v>11569</v>
      </c>
      <c r="N205" s="1" t="s">
        <v>13033</v>
      </c>
      <c r="O205" s="1" t="s">
        <v>203</v>
      </c>
      <c r="P205" s="1" t="s">
        <v>13035</v>
      </c>
      <c r="Q205" s="1" t="s">
        <v>13035</v>
      </c>
      <c r="R205" s="1" t="s">
        <v>14041</v>
      </c>
      <c r="S205" s="1" t="s">
        <v>203</v>
      </c>
      <c r="T205" s="1"/>
      <c r="U205" s="1"/>
      <c r="V205" s="1" t="s">
        <v>14053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6850</v>
      </c>
      <c r="H206" s="1" t="s">
        <v>8433</v>
      </c>
      <c r="I206" s="1" t="s">
        <v>10037</v>
      </c>
      <c r="J206" s="1"/>
      <c r="K206" s="1" t="s">
        <v>20408</v>
      </c>
      <c r="L206" s="1" t="s">
        <v>204</v>
      </c>
      <c r="M206" s="1" t="s">
        <v>11570</v>
      </c>
      <c r="N206" s="1" t="s">
        <v>13033</v>
      </c>
      <c r="O206" s="1" t="s">
        <v>204</v>
      </c>
      <c r="P206" s="1" t="s">
        <v>13035</v>
      </c>
      <c r="Q206" s="1" t="s">
        <v>13035</v>
      </c>
      <c r="R206" s="1" t="s">
        <v>14041</v>
      </c>
      <c r="S206" s="1" t="s">
        <v>204</v>
      </c>
      <c r="T206" s="1"/>
      <c r="U206" s="1"/>
      <c r="V206" s="1" t="s">
        <v>14053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5256</v>
      </c>
      <c r="G207" s="1" t="s">
        <v>6851</v>
      </c>
      <c r="H207" s="1" t="s">
        <v>8434</v>
      </c>
      <c r="I207" s="1" t="s">
        <v>10038</v>
      </c>
      <c r="J207" s="1"/>
      <c r="K207" s="1" t="s">
        <v>20408</v>
      </c>
      <c r="L207" s="1" t="s">
        <v>205</v>
      </c>
      <c r="M207" s="1" t="s">
        <v>11571</v>
      </c>
      <c r="N207" s="1" t="s">
        <v>13033</v>
      </c>
      <c r="O207" s="1" t="s">
        <v>205</v>
      </c>
      <c r="P207" s="1" t="s">
        <v>13035</v>
      </c>
      <c r="Q207" s="1" t="s">
        <v>13035</v>
      </c>
      <c r="R207" s="1" t="s">
        <v>14041</v>
      </c>
      <c r="S207" s="1" t="s">
        <v>205</v>
      </c>
      <c r="T207" s="1"/>
      <c r="U207" s="1"/>
      <c r="V207" s="1" t="s">
        <v>14053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6852</v>
      </c>
      <c r="H208" s="1" t="s">
        <v>8435</v>
      </c>
      <c r="I208" s="1" t="s">
        <v>10039</v>
      </c>
      <c r="J208" s="1"/>
      <c r="K208" s="1" t="s">
        <v>20408</v>
      </c>
      <c r="L208" s="1" t="s">
        <v>206</v>
      </c>
      <c r="M208" s="1" t="s">
        <v>11572</v>
      </c>
      <c r="N208" s="1" t="s">
        <v>13033</v>
      </c>
      <c r="O208" s="1" t="s">
        <v>206</v>
      </c>
      <c r="P208" s="1" t="s">
        <v>13035</v>
      </c>
      <c r="Q208" s="1" t="s">
        <v>13035</v>
      </c>
      <c r="R208" s="1" t="s">
        <v>14041</v>
      </c>
      <c r="S208" s="1" t="s">
        <v>206</v>
      </c>
      <c r="T208" s="1"/>
      <c r="U208" s="1"/>
      <c r="V208" s="1" t="s">
        <v>14053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6853</v>
      </c>
      <c r="H209" s="1" t="s">
        <v>8436</v>
      </c>
      <c r="I209" s="1" t="s">
        <v>10040</v>
      </c>
      <c r="J209" s="1"/>
      <c r="K209" s="1" t="s">
        <v>20408</v>
      </c>
      <c r="L209" s="1" t="s">
        <v>207</v>
      </c>
      <c r="M209" s="1" t="s">
        <v>11573</v>
      </c>
      <c r="N209" s="1" t="s">
        <v>13033</v>
      </c>
      <c r="O209" s="1" t="s">
        <v>207</v>
      </c>
      <c r="P209" s="1" t="s">
        <v>13035</v>
      </c>
      <c r="Q209" s="1" t="s">
        <v>13035</v>
      </c>
      <c r="R209" s="1" t="s">
        <v>14041</v>
      </c>
      <c r="S209" s="1" t="s">
        <v>207</v>
      </c>
      <c r="T209" s="1"/>
      <c r="U209" s="1"/>
      <c r="V209" s="1" t="s">
        <v>14053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6854</v>
      </c>
      <c r="H210" s="1" t="s">
        <v>8437</v>
      </c>
      <c r="I210" s="1" t="s">
        <v>10041</v>
      </c>
      <c r="J210" s="1"/>
      <c r="K210" s="1" t="s">
        <v>20408</v>
      </c>
      <c r="L210" s="1" t="s">
        <v>208</v>
      </c>
      <c r="M210" s="1" t="s">
        <v>11574</v>
      </c>
      <c r="N210" s="1" t="s">
        <v>13033</v>
      </c>
      <c r="O210" s="1" t="s">
        <v>208</v>
      </c>
      <c r="P210" s="1" t="s">
        <v>13035</v>
      </c>
      <c r="Q210" s="1" t="s">
        <v>13035</v>
      </c>
      <c r="R210" s="1" t="s">
        <v>14041</v>
      </c>
      <c r="S210" s="1" t="s">
        <v>208</v>
      </c>
      <c r="T210" s="1"/>
      <c r="U210" s="1"/>
      <c r="V210" s="1" t="s">
        <v>14053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6855</v>
      </c>
      <c r="H211" s="1" t="s">
        <v>8438</v>
      </c>
      <c r="I211" s="1" t="s">
        <v>10042</v>
      </c>
      <c r="J211" s="1"/>
      <c r="K211" s="1" t="s">
        <v>20408</v>
      </c>
      <c r="L211" s="1" t="s">
        <v>209</v>
      </c>
      <c r="M211" s="1" t="s">
        <v>11575</v>
      </c>
      <c r="N211" s="1" t="s">
        <v>13033</v>
      </c>
      <c r="O211" s="1" t="s">
        <v>209</v>
      </c>
      <c r="P211" s="1" t="s">
        <v>13035</v>
      </c>
      <c r="Q211" s="1" t="s">
        <v>13035</v>
      </c>
      <c r="R211" s="1" t="s">
        <v>14041</v>
      </c>
      <c r="S211" s="1" t="s">
        <v>209</v>
      </c>
      <c r="T211" s="1"/>
      <c r="U211" s="1"/>
      <c r="V211" s="1" t="s">
        <v>14053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6856</v>
      </c>
      <c r="H212" s="1" t="s">
        <v>8439</v>
      </c>
      <c r="I212" s="1" t="s">
        <v>10043</v>
      </c>
      <c r="J212" s="1"/>
      <c r="K212" s="1" t="s">
        <v>20408</v>
      </c>
      <c r="L212" s="1" t="s">
        <v>210</v>
      </c>
      <c r="M212" s="1" t="s">
        <v>11576</v>
      </c>
      <c r="N212" s="1" t="s">
        <v>13033</v>
      </c>
      <c r="O212" s="1" t="s">
        <v>210</v>
      </c>
      <c r="P212" s="1" t="s">
        <v>13035</v>
      </c>
      <c r="Q212" s="1" t="s">
        <v>13035</v>
      </c>
      <c r="R212" s="1" t="s">
        <v>14041</v>
      </c>
      <c r="S212" s="1" t="s">
        <v>210</v>
      </c>
      <c r="T212" s="1"/>
      <c r="U212" s="1"/>
      <c r="V212" s="1" t="s">
        <v>14053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6857</v>
      </c>
      <c r="H213" s="1" t="s">
        <v>8440</v>
      </c>
      <c r="I213" s="1" t="s">
        <v>10044</v>
      </c>
      <c r="J213" s="1"/>
      <c r="K213" s="1" t="s">
        <v>20408</v>
      </c>
      <c r="L213" s="1" t="s">
        <v>211</v>
      </c>
      <c r="M213" s="1" t="s">
        <v>11577</v>
      </c>
      <c r="N213" s="1" t="s">
        <v>13033</v>
      </c>
      <c r="O213" s="1" t="s">
        <v>211</v>
      </c>
      <c r="P213" s="1" t="s">
        <v>13035</v>
      </c>
      <c r="Q213" s="1" t="s">
        <v>13035</v>
      </c>
      <c r="R213" s="1" t="s">
        <v>14041</v>
      </c>
      <c r="S213" s="1" t="s">
        <v>211</v>
      </c>
      <c r="T213" s="1"/>
      <c r="U213" s="1"/>
      <c r="V213" s="1" t="s">
        <v>14053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3599</v>
      </c>
      <c r="G214" s="1" t="s">
        <v>6858</v>
      </c>
      <c r="H214" s="1" t="s">
        <v>8441</v>
      </c>
      <c r="I214" s="1" t="s">
        <v>10045</v>
      </c>
      <c r="J214" s="1"/>
      <c r="K214" s="1" t="s">
        <v>20408</v>
      </c>
      <c r="L214" s="1" t="s">
        <v>212</v>
      </c>
      <c r="M214" s="1" t="s">
        <v>11578</v>
      </c>
      <c r="N214" s="1" t="s">
        <v>13033</v>
      </c>
      <c r="O214" s="1" t="s">
        <v>212</v>
      </c>
      <c r="P214" s="1" t="s">
        <v>13035</v>
      </c>
      <c r="Q214" s="1" t="s">
        <v>13035</v>
      </c>
      <c r="R214" s="1" t="s">
        <v>14041</v>
      </c>
      <c r="S214" s="1" t="s">
        <v>212</v>
      </c>
      <c r="T214" s="1"/>
      <c r="U214" s="1"/>
      <c r="V214" s="1" t="s">
        <v>14053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6859</v>
      </c>
      <c r="H215" s="1" t="s">
        <v>8442</v>
      </c>
      <c r="I215" s="1" t="s">
        <v>10046</v>
      </c>
      <c r="J215" s="1"/>
      <c r="K215" s="1" t="s">
        <v>20408</v>
      </c>
      <c r="L215" s="1" t="s">
        <v>213</v>
      </c>
      <c r="M215" s="1" t="s">
        <v>11579</v>
      </c>
      <c r="N215" s="1" t="s">
        <v>13033</v>
      </c>
      <c r="O215" s="1" t="s">
        <v>213</v>
      </c>
      <c r="P215" s="1" t="s">
        <v>13035</v>
      </c>
      <c r="Q215" s="1" t="s">
        <v>13035</v>
      </c>
      <c r="R215" s="1" t="s">
        <v>14041</v>
      </c>
      <c r="S215" s="1" t="s">
        <v>213</v>
      </c>
      <c r="T215" s="1"/>
      <c r="U215" s="1"/>
      <c r="V215" s="1" t="s">
        <v>14053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6860</v>
      </c>
      <c r="H216" s="1" t="s">
        <v>8443</v>
      </c>
      <c r="I216" s="1" t="s">
        <v>10047</v>
      </c>
      <c r="J216" s="1"/>
      <c r="K216" s="1" t="s">
        <v>20408</v>
      </c>
      <c r="L216" s="1" t="s">
        <v>214</v>
      </c>
      <c r="M216" s="1" t="s">
        <v>11580</v>
      </c>
      <c r="N216" s="1" t="s">
        <v>13033</v>
      </c>
      <c r="O216" s="1" t="s">
        <v>214</v>
      </c>
      <c r="P216" s="1" t="s">
        <v>13035</v>
      </c>
      <c r="Q216" s="1" t="s">
        <v>13035</v>
      </c>
      <c r="R216" s="1" t="s">
        <v>14041</v>
      </c>
      <c r="S216" s="1" t="s">
        <v>214</v>
      </c>
      <c r="T216" s="1"/>
      <c r="U216" s="1"/>
      <c r="V216" s="1" t="s">
        <v>14053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6861</v>
      </c>
      <c r="H217" s="1" t="s">
        <v>8444</v>
      </c>
      <c r="I217" s="1" t="s">
        <v>10048</v>
      </c>
      <c r="J217" s="1"/>
      <c r="K217" s="1" t="s">
        <v>20408</v>
      </c>
      <c r="L217" s="1" t="s">
        <v>215</v>
      </c>
      <c r="M217" s="1" t="s">
        <v>11581</v>
      </c>
      <c r="N217" s="1" t="s">
        <v>13033</v>
      </c>
      <c r="O217" s="1" t="s">
        <v>215</v>
      </c>
      <c r="P217" s="1" t="s">
        <v>13035</v>
      </c>
      <c r="Q217" s="1" t="s">
        <v>13035</v>
      </c>
      <c r="R217" s="1" t="s">
        <v>14041</v>
      </c>
      <c r="S217" s="1" t="s">
        <v>215</v>
      </c>
      <c r="T217" s="1"/>
      <c r="U217" s="1"/>
      <c r="V217" s="1" t="s">
        <v>14053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6862</v>
      </c>
      <c r="H218" s="1" t="s">
        <v>8445</v>
      </c>
      <c r="I218" s="1" t="s">
        <v>10049</v>
      </c>
      <c r="J218" s="1"/>
      <c r="K218" s="1" t="s">
        <v>20408</v>
      </c>
      <c r="L218" s="1" t="s">
        <v>216</v>
      </c>
      <c r="M218" s="1" t="s">
        <v>11582</v>
      </c>
      <c r="N218" s="1" t="s">
        <v>13033</v>
      </c>
      <c r="O218" s="1" t="s">
        <v>216</v>
      </c>
      <c r="P218" s="1" t="s">
        <v>13035</v>
      </c>
      <c r="Q218" s="1" t="s">
        <v>13035</v>
      </c>
      <c r="R218" s="1" t="s">
        <v>14041</v>
      </c>
      <c r="S218" s="1" t="s">
        <v>216</v>
      </c>
      <c r="T218" s="1"/>
      <c r="U218" s="1"/>
      <c r="V218" s="1" t="s">
        <v>14053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6863</v>
      </c>
      <c r="H219" s="1" t="s">
        <v>8446</v>
      </c>
      <c r="I219" s="1" t="s">
        <v>10050</v>
      </c>
      <c r="J219" s="1"/>
      <c r="K219" s="1" t="s">
        <v>20408</v>
      </c>
      <c r="L219" s="1" t="s">
        <v>217</v>
      </c>
      <c r="M219" s="1" t="s">
        <v>11583</v>
      </c>
      <c r="N219" s="1" t="s">
        <v>13033</v>
      </c>
      <c r="O219" s="1" t="s">
        <v>217</v>
      </c>
      <c r="P219" s="1" t="s">
        <v>13035</v>
      </c>
      <c r="Q219" s="1" t="s">
        <v>13035</v>
      </c>
      <c r="R219" s="1" t="s">
        <v>14041</v>
      </c>
      <c r="S219" s="1" t="s">
        <v>217</v>
      </c>
      <c r="T219" s="1"/>
      <c r="U219" s="1"/>
      <c r="V219" s="1" t="s">
        <v>14053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6864</v>
      </c>
      <c r="H220" s="1" t="s">
        <v>8447</v>
      </c>
      <c r="I220" s="1" t="s">
        <v>10051</v>
      </c>
      <c r="J220" s="1"/>
      <c r="K220" s="1" t="s">
        <v>20408</v>
      </c>
      <c r="L220" s="1" t="s">
        <v>218</v>
      </c>
      <c r="M220" s="1" t="s">
        <v>11584</v>
      </c>
      <c r="N220" s="1" t="s">
        <v>13033</v>
      </c>
      <c r="O220" s="1" t="s">
        <v>218</v>
      </c>
      <c r="P220" s="1" t="s">
        <v>13035</v>
      </c>
      <c r="Q220" s="1" t="s">
        <v>13035</v>
      </c>
      <c r="R220" s="1" t="s">
        <v>14041</v>
      </c>
      <c r="S220" s="1" t="s">
        <v>218</v>
      </c>
      <c r="T220" s="1"/>
      <c r="U220" s="1"/>
      <c r="V220" s="1" t="s">
        <v>14053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6865</v>
      </c>
      <c r="H221" s="1" t="s">
        <v>8448</v>
      </c>
      <c r="I221" s="1" t="s">
        <v>10052</v>
      </c>
      <c r="J221" s="1"/>
      <c r="K221" s="1" t="s">
        <v>20408</v>
      </c>
      <c r="L221" s="1" t="s">
        <v>219</v>
      </c>
      <c r="M221" s="1" t="s">
        <v>11585</v>
      </c>
      <c r="N221" s="1" t="s">
        <v>13033</v>
      </c>
      <c r="O221" s="1" t="s">
        <v>219</v>
      </c>
      <c r="P221" s="1" t="s">
        <v>13035</v>
      </c>
      <c r="Q221" s="1" t="s">
        <v>13035</v>
      </c>
      <c r="R221" s="1" t="s">
        <v>14041</v>
      </c>
      <c r="S221" s="1" t="s">
        <v>219</v>
      </c>
      <c r="T221" s="1"/>
      <c r="U221" s="1"/>
      <c r="V221" s="1" t="s">
        <v>14053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6866</v>
      </c>
      <c r="H222" s="1" t="s">
        <v>8449</v>
      </c>
      <c r="I222" s="1" t="s">
        <v>10053</v>
      </c>
      <c r="J222" s="1"/>
      <c r="K222" s="1" t="s">
        <v>20408</v>
      </c>
      <c r="L222" s="1" t="s">
        <v>220</v>
      </c>
      <c r="M222" s="1" t="s">
        <v>11586</v>
      </c>
      <c r="N222" s="1" t="s">
        <v>13033</v>
      </c>
      <c r="O222" s="1" t="s">
        <v>220</v>
      </c>
      <c r="P222" s="1" t="s">
        <v>13035</v>
      </c>
      <c r="Q222" s="1" t="s">
        <v>13035</v>
      </c>
      <c r="R222" s="1" t="s">
        <v>14041</v>
      </c>
      <c r="S222" s="1" t="s">
        <v>220</v>
      </c>
      <c r="T222" s="1"/>
      <c r="U222" s="1"/>
      <c r="V222" s="1" t="s">
        <v>14053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6867</v>
      </c>
      <c r="H223" s="1" t="s">
        <v>8450</v>
      </c>
      <c r="I223" s="1" t="s">
        <v>10054</v>
      </c>
      <c r="J223" s="1"/>
      <c r="K223" s="1" t="s">
        <v>20408</v>
      </c>
      <c r="L223" s="1" t="s">
        <v>221</v>
      </c>
      <c r="M223" s="1" t="s">
        <v>11587</v>
      </c>
      <c r="N223" s="1" t="s">
        <v>13033</v>
      </c>
      <c r="O223" s="1" t="s">
        <v>221</v>
      </c>
      <c r="P223" s="1" t="s">
        <v>20409</v>
      </c>
      <c r="Q223" s="1" t="s">
        <v>20433</v>
      </c>
      <c r="R223" s="1" t="s">
        <v>14041</v>
      </c>
      <c r="S223" s="1" t="s">
        <v>221</v>
      </c>
      <c r="T223" s="1" t="s">
        <v>21134</v>
      </c>
      <c r="U223" s="1"/>
      <c r="V223" s="1" t="s">
        <v>14053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6868</v>
      </c>
      <c r="H224" s="1" t="s">
        <v>8451</v>
      </c>
      <c r="I224" s="1" t="s">
        <v>10055</v>
      </c>
      <c r="J224" s="1"/>
      <c r="K224" s="1" t="s">
        <v>20408</v>
      </c>
      <c r="L224" s="1" t="s">
        <v>222</v>
      </c>
      <c r="M224" s="1" t="s">
        <v>11588</v>
      </c>
      <c r="N224" s="1" t="s">
        <v>13033</v>
      </c>
      <c r="O224" s="1" t="s">
        <v>222</v>
      </c>
      <c r="P224" s="1" t="s">
        <v>20409</v>
      </c>
      <c r="Q224" s="1" t="s">
        <v>20434</v>
      </c>
      <c r="R224" s="1" t="s">
        <v>14041</v>
      </c>
      <c r="S224" s="1" t="s">
        <v>222</v>
      </c>
      <c r="T224" s="1"/>
      <c r="U224" s="1"/>
      <c r="V224" s="1" t="s">
        <v>14053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6869</v>
      </c>
      <c r="H225" s="1" t="s">
        <v>8452</v>
      </c>
      <c r="I225" s="1" t="s">
        <v>10056</v>
      </c>
      <c r="J225" s="1"/>
      <c r="K225" s="1" t="s">
        <v>20408</v>
      </c>
      <c r="L225" s="1" t="s">
        <v>223</v>
      </c>
      <c r="M225" s="1" t="s">
        <v>11589</v>
      </c>
      <c r="N225" s="1" t="s">
        <v>13033</v>
      </c>
      <c r="O225" s="1" t="s">
        <v>223</v>
      </c>
      <c r="P225" s="1" t="s">
        <v>20409</v>
      </c>
      <c r="Q225" s="1" t="s">
        <v>20435</v>
      </c>
      <c r="R225" s="1" t="s">
        <v>14041</v>
      </c>
      <c r="S225" s="1" t="s">
        <v>223</v>
      </c>
      <c r="T225" s="1"/>
      <c r="U225" s="1"/>
      <c r="V225" s="1" t="s">
        <v>14053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6870</v>
      </c>
      <c r="H226" s="1" t="s">
        <v>8453</v>
      </c>
      <c r="I226" s="1" t="s">
        <v>10057</v>
      </c>
      <c r="J226" s="1"/>
      <c r="K226" s="1" t="s">
        <v>20408</v>
      </c>
      <c r="L226" s="1" t="s">
        <v>224</v>
      </c>
      <c r="M226" s="1" t="s">
        <v>11590</v>
      </c>
      <c r="N226" s="1" t="s">
        <v>13033</v>
      </c>
      <c r="O226" s="1" t="s">
        <v>224</v>
      </c>
      <c r="P226" s="1" t="s">
        <v>20409</v>
      </c>
      <c r="Q226" s="1" t="s">
        <v>20436</v>
      </c>
      <c r="R226" s="1" t="s">
        <v>14041</v>
      </c>
      <c r="S226" s="1" t="s">
        <v>224</v>
      </c>
      <c r="T226" s="1"/>
      <c r="U226" s="1"/>
      <c r="V226" s="1" t="s">
        <v>14053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6871</v>
      </c>
      <c r="H227" s="1" t="s">
        <v>8454</v>
      </c>
      <c r="I227" s="1" t="s">
        <v>10058</v>
      </c>
      <c r="J227" s="1"/>
      <c r="K227" s="1" t="s">
        <v>20408</v>
      </c>
      <c r="L227" s="1" t="s">
        <v>225</v>
      </c>
      <c r="M227" s="1" t="s">
        <v>11591</v>
      </c>
      <c r="N227" s="1" t="s">
        <v>13033</v>
      </c>
      <c r="O227" s="1" t="s">
        <v>225</v>
      </c>
      <c r="P227" s="1" t="s">
        <v>20409</v>
      </c>
      <c r="Q227" s="1" t="s">
        <v>20437</v>
      </c>
      <c r="R227" s="1" t="s">
        <v>14041</v>
      </c>
      <c r="S227" s="1" t="s">
        <v>225</v>
      </c>
      <c r="T227" s="1"/>
      <c r="U227" s="1"/>
      <c r="V227" s="1" t="s">
        <v>14053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6872</v>
      </c>
      <c r="H228" s="1" t="s">
        <v>8455</v>
      </c>
      <c r="I228" s="1" t="s">
        <v>10059</v>
      </c>
      <c r="J228" s="1"/>
      <c r="K228" s="1" t="s">
        <v>20408</v>
      </c>
      <c r="L228" s="1" t="s">
        <v>226</v>
      </c>
      <c r="M228" s="1" t="s">
        <v>11592</v>
      </c>
      <c r="N228" s="1" t="s">
        <v>13033</v>
      </c>
      <c r="O228" s="1" t="s">
        <v>226</v>
      </c>
      <c r="P228" s="1" t="s">
        <v>20409</v>
      </c>
      <c r="Q228" s="1" t="s">
        <v>20438</v>
      </c>
      <c r="R228" s="1" t="s">
        <v>14041</v>
      </c>
      <c r="S228" s="1" t="s">
        <v>226</v>
      </c>
      <c r="T228" s="1"/>
      <c r="U228" s="1"/>
      <c r="V228" s="1" t="s">
        <v>14053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6873</v>
      </c>
      <c r="H229" s="1" t="s">
        <v>8456</v>
      </c>
      <c r="I229" s="1" t="s">
        <v>10060</v>
      </c>
      <c r="J229" s="1"/>
      <c r="K229" s="1" t="s">
        <v>20408</v>
      </c>
      <c r="L229" s="1" t="s">
        <v>227</v>
      </c>
      <c r="M229" s="1" t="s">
        <v>11593</v>
      </c>
      <c r="N229" s="1" t="s">
        <v>13033</v>
      </c>
      <c r="O229" s="1" t="s">
        <v>227</v>
      </c>
      <c r="P229" s="1" t="s">
        <v>20409</v>
      </c>
      <c r="Q229" s="1" t="s">
        <v>20439</v>
      </c>
      <c r="R229" s="1" t="s">
        <v>14041</v>
      </c>
      <c r="S229" s="1" t="s">
        <v>227</v>
      </c>
      <c r="T229" s="1"/>
      <c r="U229" s="1"/>
      <c r="V229" s="1" t="s">
        <v>14053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6874</v>
      </c>
      <c r="H230" s="1" t="s">
        <v>8457</v>
      </c>
      <c r="I230" s="1" t="s">
        <v>10061</v>
      </c>
      <c r="J230" s="1"/>
      <c r="K230" s="1" t="s">
        <v>20408</v>
      </c>
      <c r="L230" s="1" t="s">
        <v>228</v>
      </c>
      <c r="M230" s="1" t="s">
        <v>11594</v>
      </c>
      <c r="N230" s="1" t="s">
        <v>13033</v>
      </c>
      <c r="O230" s="1" t="s">
        <v>228</v>
      </c>
      <c r="P230" s="1" t="s">
        <v>20410</v>
      </c>
      <c r="Q230" s="1" t="s">
        <v>20410</v>
      </c>
      <c r="R230" s="1" t="s">
        <v>14041</v>
      </c>
      <c r="S230" s="1" t="s">
        <v>228</v>
      </c>
      <c r="T230" s="1"/>
      <c r="U230" s="1" t="s">
        <v>21146</v>
      </c>
      <c r="V230" s="1" t="s">
        <v>14053</v>
      </c>
      <c r="W230" s="1" t="s">
        <v>228</v>
      </c>
      <c r="X230" s="1" t="s">
        <v>21158</v>
      </c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6875</v>
      </c>
      <c r="H231" s="1" t="s">
        <v>8458</v>
      </c>
      <c r="I231" s="1" t="s">
        <v>10062</v>
      </c>
      <c r="J231" s="1"/>
      <c r="K231" s="1" t="s">
        <v>20408</v>
      </c>
      <c r="L231" s="1" t="s">
        <v>229</v>
      </c>
      <c r="M231" s="1" t="s">
        <v>11595</v>
      </c>
      <c r="N231" s="1" t="s">
        <v>13033</v>
      </c>
      <c r="O231" s="1" t="s">
        <v>229</v>
      </c>
      <c r="P231" s="1" t="s">
        <v>20410</v>
      </c>
      <c r="Q231" s="1" t="s">
        <v>20410</v>
      </c>
      <c r="R231" s="1" t="s">
        <v>14041</v>
      </c>
      <c r="S231" s="1" t="s">
        <v>229</v>
      </c>
      <c r="T231" s="1"/>
      <c r="U231" s="1"/>
      <c r="V231" s="1" t="s">
        <v>14053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6876</v>
      </c>
      <c r="H232" s="1" t="s">
        <v>8459</v>
      </c>
      <c r="I232" s="1" t="s">
        <v>10063</v>
      </c>
      <c r="J232" s="1"/>
      <c r="K232" s="1" t="s">
        <v>20408</v>
      </c>
      <c r="L232" s="1" t="s">
        <v>230</v>
      </c>
      <c r="M232" s="1" t="s">
        <v>11596</v>
      </c>
      <c r="N232" s="1" t="s">
        <v>13033</v>
      </c>
      <c r="O232" s="1" t="s">
        <v>230</v>
      </c>
      <c r="P232" s="1" t="s">
        <v>20410</v>
      </c>
      <c r="Q232" s="1" t="s">
        <v>20410</v>
      </c>
      <c r="R232" s="1" t="s">
        <v>14041</v>
      </c>
      <c r="S232" s="1" t="s">
        <v>230</v>
      </c>
      <c r="T232" s="1"/>
      <c r="U232" s="1"/>
      <c r="V232" s="1" t="s">
        <v>14053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6877</v>
      </c>
      <c r="H233" s="1" t="s">
        <v>8460</v>
      </c>
      <c r="I233" s="1" t="s">
        <v>10064</v>
      </c>
      <c r="J233" s="1"/>
      <c r="K233" s="1" t="s">
        <v>20408</v>
      </c>
      <c r="L233" s="1" t="s">
        <v>231</v>
      </c>
      <c r="M233" s="1" t="s">
        <v>11597</v>
      </c>
      <c r="N233" s="1" t="s">
        <v>13033</v>
      </c>
      <c r="O233" s="1" t="s">
        <v>231</v>
      </c>
      <c r="P233" s="1" t="s">
        <v>20410</v>
      </c>
      <c r="Q233" s="1" t="s">
        <v>20410</v>
      </c>
      <c r="R233" s="1" t="s">
        <v>14041</v>
      </c>
      <c r="S233" s="1" t="s">
        <v>231</v>
      </c>
      <c r="T233" s="1"/>
      <c r="U233" s="1"/>
      <c r="V233" s="1" t="s">
        <v>14053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6878</v>
      </c>
      <c r="H234" s="1" t="s">
        <v>8435</v>
      </c>
      <c r="I234" s="1" t="s">
        <v>10065</v>
      </c>
      <c r="J234" s="1"/>
      <c r="K234" s="1" t="s">
        <v>20408</v>
      </c>
      <c r="L234" s="1" t="s">
        <v>232</v>
      </c>
      <c r="M234" s="1" t="s">
        <v>11598</v>
      </c>
      <c r="N234" s="1" t="s">
        <v>13033</v>
      </c>
      <c r="O234" s="1" t="s">
        <v>232</v>
      </c>
      <c r="P234" s="1" t="s">
        <v>20410</v>
      </c>
      <c r="Q234" s="1" t="s">
        <v>20410</v>
      </c>
      <c r="R234" s="1" t="s">
        <v>14041</v>
      </c>
      <c r="S234" s="1" t="s">
        <v>232</v>
      </c>
      <c r="T234" s="1"/>
      <c r="U234" s="1"/>
      <c r="V234" s="1" t="s">
        <v>14053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6879</v>
      </c>
      <c r="H235" s="1" t="s">
        <v>8461</v>
      </c>
      <c r="I235" s="1" t="s">
        <v>9920</v>
      </c>
      <c r="J235" s="1"/>
      <c r="K235" s="1" t="s">
        <v>20408</v>
      </c>
      <c r="L235" s="1" t="s">
        <v>233</v>
      </c>
      <c r="M235" s="1" t="s">
        <v>11599</v>
      </c>
      <c r="N235" s="1" t="s">
        <v>13033</v>
      </c>
      <c r="O235" s="1" t="s">
        <v>233</v>
      </c>
      <c r="P235" s="1" t="s">
        <v>20410</v>
      </c>
      <c r="Q235" s="1" t="s">
        <v>20410</v>
      </c>
      <c r="R235" s="1" t="s">
        <v>14041</v>
      </c>
      <c r="S235" s="1" t="s">
        <v>233</v>
      </c>
      <c r="T235" s="1"/>
      <c r="U235" s="1"/>
      <c r="V235" s="1" t="s">
        <v>14053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6880</v>
      </c>
      <c r="H236" s="1" t="s">
        <v>8462</v>
      </c>
      <c r="I236" s="1" t="s">
        <v>10066</v>
      </c>
      <c r="J236" s="1"/>
      <c r="K236" s="1" t="s">
        <v>20408</v>
      </c>
      <c r="L236" s="1" t="s">
        <v>234</v>
      </c>
      <c r="M236" s="1" t="s">
        <v>11600</v>
      </c>
      <c r="N236" s="1" t="s">
        <v>13033</v>
      </c>
      <c r="O236" s="1" t="s">
        <v>234</v>
      </c>
      <c r="P236" s="1" t="s">
        <v>20410</v>
      </c>
      <c r="Q236" s="1" t="s">
        <v>20410</v>
      </c>
      <c r="R236" s="1" t="s">
        <v>14041</v>
      </c>
      <c r="S236" s="1" t="s">
        <v>234</v>
      </c>
      <c r="T236" s="1"/>
      <c r="U236" s="1"/>
      <c r="V236" s="1" t="s">
        <v>14053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6881</v>
      </c>
      <c r="H237" s="1" t="s">
        <v>8463</v>
      </c>
      <c r="I237" s="1" t="s">
        <v>10067</v>
      </c>
      <c r="J237" s="1"/>
      <c r="K237" s="1" t="s">
        <v>20408</v>
      </c>
      <c r="L237" s="1" t="s">
        <v>235</v>
      </c>
      <c r="M237" s="1" t="s">
        <v>11601</v>
      </c>
      <c r="N237" s="1" t="s">
        <v>13033</v>
      </c>
      <c r="O237" s="1" t="s">
        <v>235</v>
      </c>
      <c r="P237" s="1" t="s">
        <v>20410</v>
      </c>
      <c r="Q237" s="1" t="s">
        <v>20410</v>
      </c>
      <c r="R237" s="1" t="s">
        <v>14041</v>
      </c>
      <c r="S237" s="1" t="s">
        <v>235</v>
      </c>
      <c r="T237" s="1"/>
      <c r="U237" s="1"/>
      <c r="V237" s="1" t="s">
        <v>14053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6882</v>
      </c>
      <c r="H238" s="1" t="s">
        <v>8464</v>
      </c>
      <c r="I238" s="1" t="s">
        <v>10068</v>
      </c>
      <c r="J238" s="1"/>
      <c r="K238" s="1" t="s">
        <v>20408</v>
      </c>
      <c r="L238" s="1" t="s">
        <v>236</v>
      </c>
      <c r="M238" s="1" t="s">
        <v>11602</v>
      </c>
      <c r="N238" s="1" t="s">
        <v>13033</v>
      </c>
      <c r="O238" s="1" t="s">
        <v>236</v>
      </c>
      <c r="P238" s="1" t="s">
        <v>20410</v>
      </c>
      <c r="Q238" s="1" t="s">
        <v>20410</v>
      </c>
      <c r="R238" s="1" t="s">
        <v>14041</v>
      </c>
      <c r="S238" s="1" t="s">
        <v>236</v>
      </c>
      <c r="T238" s="1"/>
      <c r="U238" s="1"/>
      <c r="V238" s="1" t="s">
        <v>14053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6883</v>
      </c>
      <c r="H239" s="1" t="s">
        <v>8465</v>
      </c>
      <c r="I239" s="1" t="s">
        <v>10069</v>
      </c>
      <c r="J239" s="1"/>
      <c r="K239" s="1" t="s">
        <v>20408</v>
      </c>
      <c r="L239" s="1" t="s">
        <v>237</v>
      </c>
      <c r="M239" s="1" t="s">
        <v>11603</v>
      </c>
      <c r="N239" s="1" t="s">
        <v>13033</v>
      </c>
      <c r="O239" s="1" t="s">
        <v>237</v>
      </c>
      <c r="P239" s="1" t="s">
        <v>20410</v>
      </c>
      <c r="Q239" s="1" t="s">
        <v>20410</v>
      </c>
      <c r="R239" s="1" t="s">
        <v>14041</v>
      </c>
      <c r="S239" s="1" t="s">
        <v>237</v>
      </c>
      <c r="T239" s="1"/>
      <c r="U239" s="1"/>
      <c r="V239" s="1" t="s">
        <v>14053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6884</v>
      </c>
      <c r="H240" s="1" t="s">
        <v>8466</v>
      </c>
      <c r="I240" s="1" t="s">
        <v>10070</v>
      </c>
      <c r="J240" s="1"/>
      <c r="K240" s="1" t="s">
        <v>20408</v>
      </c>
      <c r="L240" s="1" t="s">
        <v>238</v>
      </c>
      <c r="M240" s="1" t="s">
        <v>11604</v>
      </c>
      <c r="N240" s="1" t="s">
        <v>13033</v>
      </c>
      <c r="O240" s="1" t="s">
        <v>238</v>
      </c>
      <c r="P240" s="1" t="s">
        <v>20410</v>
      </c>
      <c r="Q240" s="1" t="s">
        <v>20410</v>
      </c>
      <c r="R240" s="1" t="s">
        <v>14041</v>
      </c>
      <c r="S240" s="1" t="s">
        <v>238</v>
      </c>
      <c r="T240" s="1"/>
      <c r="U240" s="1"/>
      <c r="V240" s="1" t="s">
        <v>14053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5289</v>
      </c>
      <c r="G241" s="1" t="s">
        <v>6885</v>
      </c>
      <c r="H241" s="1" t="s">
        <v>8467</v>
      </c>
      <c r="I241" s="1" t="s">
        <v>10071</v>
      </c>
      <c r="J241" s="1"/>
      <c r="K241" s="1" t="s">
        <v>20408</v>
      </c>
      <c r="L241" s="1" t="s">
        <v>239</v>
      </c>
      <c r="M241" s="1" t="s">
        <v>11605</v>
      </c>
      <c r="N241" s="1" t="s">
        <v>13033</v>
      </c>
      <c r="O241" s="1" t="s">
        <v>239</v>
      </c>
      <c r="P241" s="1" t="s">
        <v>20411</v>
      </c>
      <c r="Q241" s="1" t="s">
        <v>20440</v>
      </c>
      <c r="R241" s="1" t="s">
        <v>14041</v>
      </c>
      <c r="S241" s="1" t="s">
        <v>239</v>
      </c>
      <c r="T241" s="1" t="s">
        <v>21135</v>
      </c>
      <c r="U241" s="1"/>
      <c r="V241" s="1" t="s">
        <v>14053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6886</v>
      </c>
      <c r="H242" s="1" t="s">
        <v>8468</v>
      </c>
      <c r="I242" s="1" t="s">
        <v>10032</v>
      </c>
      <c r="J242" s="1"/>
      <c r="K242" s="1" t="s">
        <v>20408</v>
      </c>
      <c r="L242" s="1" t="s">
        <v>240</v>
      </c>
      <c r="M242" s="1" t="s">
        <v>11606</v>
      </c>
      <c r="N242" s="1" t="s">
        <v>13033</v>
      </c>
      <c r="O242" s="1" t="s">
        <v>240</v>
      </c>
      <c r="P242" s="1" t="s">
        <v>20411</v>
      </c>
      <c r="Q242" s="1" t="s">
        <v>20441</v>
      </c>
      <c r="R242" s="1" t="s">
        <v>14041</v>
      </c>
      <c r="S242" s="1" t="s">
        <v>240</v>
      </c>
      <c r="T242" s="1"/>
      <c r="U242" s="1"/>
      <c r="V242" s="1" t="s">
        <v>14053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6887</v>
      </c>
      <c r="H243" s="1" t="s">
        <v>8469</v>
      </c>
      <c r="I243" s="1" t="s">
        <v>10072</v>
      </c>
      <c r="J243" s="1"/>
      <c r="K243" s="1" t="s">
        <v>20408</v>
      </c>
      <c r="L243" s="1" t="s">
        <v>241</v>
      </c>
      <c r="M243" s="1" t="s">
        <v>11607</v>
      </c>
      <c r="N243" s="1" t="s">
        <v>13033</v>
      </c>
      <c r="O243" s="1" t="s">
        <v>241</v>
      </c>
      <c r="P243" s="1" t="s">
        <v>20411</v>
      </c>
      <c r="Q243" s="1" t="s">
        <v>20442</v>
      </c>
      <c r="R243" s="1" t="s">
        <v>14041</v>
      </c>
      <c r="S243" s="1" t="s">
        <v>241</v>
      </c>
      <c r="T243" s="1"/>
      <c r="U243" s="1"/>
      <c r="V243" s="1" t="s">
        <v>14053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6888</v>
      </c>
      <c r="H244" s="1" t="s">
        <v>8470</v>
      </c>
      <c r="I244" s="1" t="s">
        <v>10073</v>
      </c>
      <c r="J244" s="1"/>
      <c r="K244" s="1" t="s">
        <v>20408</v>
      </c>
      <c r="L244" s="1" t="s">
        <v>242</v>
      </c>
      <c r="M244" s="1" t="s">
        <v>11608</v>
      </c>
      <c r="N244" s="1" t="s">
        <v>13033</v>
      </c>
      <c r="O244" s="1" t="s">
        <v>242</v>
      </c>
      <c r="P244" s="1" t="s">
        <v>20411</v>
      </c>
      <c r="Q244" s="1" t="s">
        <v>20443</v>
      </c>
      <c r="R244" s="1" t="s">
        <v>14041</v>
      </c>
      <c r="S244" s="1" t="s">
        <v>242</v>
      </c>
      <c r="T244" s="1"/>
      <c r="U244" s="1"/>
      <c r="V244" s="1" t="s">
        <v>14053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5293</v>
      </c>
      <c r="G245" s="1" t="s">
        <v>6889</v>
      </c>
      <c r="H245" s="1" t="s">
        <v>8471</v>
      </c>
      <c r="I245" s="1" t="s">
        <v>10074</v>
      </c>
      <c r="J245" s="1"/>
      <c r="K245" s="1" t="s">
        <v>20408</v>
      </c>
      <c r="L245" s="1" t="s">
        <v>243</v>
      </c>
      <c r="M245" s="1" t="s">
        <v>11609</v>
      </c>
      <c r="N245" s="1" t="s">
        <v>13033</v>
      </c>
      <c r="O245" s="1" t="s">
        <v>243</v>
      </c>
      <c r="P245" s="1" t="s">
        <v>20411</v>
      </c>
      <c r="Q245" s="1" t="s">
        <v>20444</v>
      </c>
      <c r="R245" s="1" t="s">
        <v>14041</v>
      </c>
      <c r="S245" s="1" t="s">
        <v>243</v>
      </c>
      <c r="T245" s="1"/>
      <c r="U245" s="1"/>
      <c r="V245" s="1" t="s">
        <v>14053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5294</v>
      </c>
      <c r="G246" s="1" t="s">
        <v>6890</v>
      </c>
      <c r="H246" s="1" t="s">
        <v>8472</v>
      </c>
      <c r="I246" s="1" t="s">
        <v>10075</v>
      </c>
      <c r="J246" s="1"/>
      <c r="K246" s="1" t="s">
        <v>20408</v>
      </c>
      <c r="L246" s="1" t="s">
        <v>244</v>
      </c>
      <c r="M246" s="1" t="s">
        <v>11610</v>
      </c>
      <c r="N246" s="1" t="s">
        <v>13033</v>
      </c>
      <c r="O246" s="1" t="s">
        <v>244</v>
      </c>
      <c r="P246" s="1" t="s">
        <v>20411</v>
      </c>
      <c r="Q246" s="1" t="s">
        <v>20445</v>
      </c>
      <c r="R246" s="1" t="s">
        <v>14041</v>
      </c>
      <c r="S246" s="1" t="s">
        <v>244</v>
      </c>
      <c r="T246" s="1"/>
      <c r="U246" s="1"/>
      <c r="V246" s="1" t="s">
        <v>14053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5295</v>
      </c>
      <c r="G247" s="1" t="s">
        <v>6891</v>
      </c>
      <c r="H247" s="1" t="s">
        <v>8473</v>
      </c>
      <c r="I247" s="1" t="s">
        <v>10076</v>
      </c>
      <c r="J247" s="1"/>
      <c r="K247" s="1" t="s">
        <v>20408</v>
      </c>
      <c r="L247" s="1" t="s">
        <v>245</v>
      </c>
      <c r="M247" s="1" t="s">
        <v>11611</v>
      </c>
      <c r="N247" s="1" t="s">
        <v>13033</v>
      </c>
      <c r="O247" s="1" t="s">
        <v>245</v>
      </c>
      <c r="P247" s="1" t="s">
        <v>20411</v>
      </c>
      <c r="Q247" s="1" t="s">
        <v>20446</v>
      </c>
      <c r="R247" s="1" t="s">
        <v>14041</v>
      </c>
      <c r="S247" s="1" t="s">
        <v>245</v>
      </c>
      <c r="T247" s="1"/>
      <c r="U247" s="1"/>
      <c r="V247" s="1" t="s">
        <v>14053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5296</v>
      </c>
      <c r="G248" s="1" t="s">
        <v>6892</v>
      </c>
      <c r="H248" s="1" t="s">
        <v>8474</v>
      </c>
      <c r="I248" s="1" t="s">
        <v>10077</v>
      </c>
      <c r="J248" s="1"/>
      <c r="K248" s="1" t="s">
        <v>20408</v>
      </c>
      <c r="L248" s="1" t="s">
        <v>246</v>
      </c>
      <c r="M248" s="1" t="s">
        <v>11612</v>
      </c>
      <c r="N248" s="1" t="s">
        <v>13033</v>
      </c>
      <c r="O248" s="1" t="s">
        <v>246</v>
      </c>
      <c r="P248" s="1" t="s">
        <v>20411</v>
      </c>
      <c r="Q248" s="1" t="s">
        <v>20447</v>
      </c>
      <c r="R248" s="1" t="s">
        <v>14041</v>
      </c>
      <c r="S248" s="1" t="s">
        <v>246</v>
      </c>
      <c r="T248" s="1"/>
      <c r="U248" s="1"/>
      <c r="V248" s="1" t="s">
        <v>14053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5297</v>
      </c>
      <c r="G249" s="1" t="s">
        <v>6893</v>
      </c>
      <c r="H249" s="1" t="s">
        <v>8475</v>
      </c>
      <c r="I249" s="1" t="s">
        <v>10078</v>
      </c>
      <c r="J249" s="1"/>
      <c r="K249" s="1" t="s">
        <v>20408</v>
      </c>
      <c r="L249" s="1" t="s">
        <v>247</v>
      </c>
      <c r="M249" s="1" t="s">
        <v>11613</v>
      </c>
      <c r="N249" s="1" t="s">
        <v>13033</v>
      </c>
      <c r="O249" s="1" t="s">
        <v>247</v>
      </c>
      <c r="P249" s="1" t="s">
        <v>20411</v>
      </c>
      <c r="Q249" s="1" t="s">
        <v>20448</v>
      </c>
      <c r="R249" s="1" t="s">
        <v>14041</v>
      </c>
      <c r="S249" s="1" t="s">
        <v>247</v>
      </c>
      <c r="T249" s="1"/>
      <c r="U249" s="1"/>
      <c r="V249" s="1" t="s">
        <v>14053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5298</v>
      </c>
      <c r="G250" s="1" t="s">
        <v>6894</v>
      </c>
      <c r="H250" s="1" t="s">
        <v>8476</v>
      </c>
      <c r="I250" s="1" t="s">
        <v>10079</v>
      </c>
      <c r="J250" s="1"/>
      <c r="K250" s="1" t="s">
        <v>20408</v>
      </c>
      <c r="L250" s="1" t="s">
        <v>248</v>
      </c>
      <c r="M250" s="1" t="s">
        <v>11614</v>
      </c>
      <c r="N250" s="1" t="s">
        <v>13033</v>
      </c>
      <c r="O250" s="1" t="s">
        <v>248</v>
      </c>
      <c r="P250" s="1" t="s">
        <v>20411</v>
      </c>
      <c r="Q250" s="1" t="s">
        <v>20449</v>
      </c>
      <c r="R250" s="1" t="s">
        <v>14041</v>
      </c>
      <c r="S250" s="1" t="s">
        <v>248</v>
      </c>
      <c r="T250" s="1"/>
      <c r="U250" s="1"/>
      <c r="V250" s="1" t="s">
        <v>14053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5299</v>
      </c>
      <c r="G251" s="1" t="s">
        <v>6895</v>
      </c>
      <c r="H251" s="1" t="s">
        <v>8477</v>
      </c>
      <c r="I251" s="1" t="s">
        <v>10080</v>
      </c>
      <c r="J251" s="1"/>
      <c r="K251" s="1" t="s">
        <v>20408</v>
      </c>
      <c r="L251" s="1" t="s">
        <v>249</v>
      </c>
      <c r="M251" s="1" t="s">
        <v>11615</v>
      </c>
      <c r="N251" s="1" t="s">
        <v>13033</v>
      </c>
      <c r="O251" s="1" t="s">
        <v>249</v>
      </c>
      <c r="P251" s="1" t="s">
        <v>20411</v>
      </c>
      <c r="Q251" s="1" t="s">
        <v>20450</v>
      </c>
      <c r="R251" s="1" t="s">
        <v>14041</v>
      </c>
      <c r="S251" s="1" t="s">
        <v>249</v>
      </c>
      <c r="T251" s="1"/>
      <c r="U251" s="1"/>
      <c r="V251" s="1" t="s">
        <v>14053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6896</v>
      </c>
      <c r="H252" s="1" t="s">
        <v>8478</v>
      </c>
      <c r="I252" s="1" t="s">
        <v>9905</v>
      </c>
      <c r="J252" s="1"/>
      <c r="K252" s="1" t="s">
        <v>20408</v>
      </c>
      <c r="L252" s="1" t="s">
        <v>250</v>
      </c>
      <c r="M252" s="1" t="s">
        <v>11616</v>
      </c>
      <c r="N252" s="1" t="s">
        <v>13033</v>
      </c>
      <c r="O252" s="1" t="s">
        <v>250</v>
      </c>
      <c r="P252" s="1" t="s">
        <v>20411</v>
      </c>
      <c r="Q252" s="1" t="s">
        <v>20451</v>
      </c>
      <c r="R252" s="1" t="s">
        <v>14041</v>
      </c>
      <c r="S252" s="1" t="s">
        <v>250</v>
      </c>
      <c r="T252" s="1"/>
      <c r="U252" s="1"/>
      <c r="V252" s="1" t="s">
        <v>14053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5301</v>
      </c>
      <c r="G253" s="1" t="s">
        <v>6897</v>
      </c>
      <c r="H253" s="1" t="s">
        <v>8479</v>
      </c>
      <c r="I253" s="1" t="s">
        <v>10081</v>
      </c>
      <c r="J253" s="1"/>
      <c r="K253" s="1" t="s">
        <v>20408</v>
      </c>
      <c r="L253" s="1" t="s">
        <v>251</v>
      </c>
      <c r="M253" s="1" t="s">
        <v>11617</v>
      </c>
      <c r="N253" s="1" t="s">
        <v>13033</v>
      </c>
      <c r="O253" s="1" t="s">
        <v>251</v>
      </c>
      <c r="P253" s="1" t="s">
        <v>20411</v>
      </c>
      <c r="Q253" s="1" t="s">
        <v>20452</v>
      </c>
      <c r="R253" s="1" t="s">
        <v>14041</v>
      </c>
      <c r="S253" s="1" t="s">
        <v>251</v>
      </c>
      <c r="T253" s="1"/>
      <c r="U253" s="1"/>
      <c r="V253" s="1" t="s">
        <v>14053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6898</v>
      </c>
      <c r="H254" s="1" t="s">
        <v>8480</v>
      </c>
      <c r="I254" s="1" t="s">
        <v>10082</v>
      </c>
      <c r="J254" s="1"/>
      <c r="K254" s="1" t="s">
        <v>20408</v>
      </c>
      <c r="L254" s="1" t="s">
        <v>252</v>
      </c>
      <c r="M254" s="1" t="s">
        <v>11618</v>
      </c>
      <c r="N254" s="1" t="s">
        <v>13033</v>
      </c>
      <c r="O254" s="1" t="s">
        <v>252</v>
      </c>
      <c r="P254" s="1" t="s">
        <v>20411</v>
      </c>
      <c r="Q254" s="1" t="s">
        <v>20453</v>
      </c>
      <c r="R254" s="1" t="s">
        <v>14041</v>
      </c>
      <c r="S254" s="1" t="s">
        <v>252</v>
      </c>
      <c r="T254" s="1"/>
      <c r="U254" s="1"/>
      <c r="V254" s="1" t="s">
        <v>14053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5303</v>
      </c>
      <c r="G255" s="1" t="s">
        <v>6899</v>
      </c>
      <c r="H255" s="1" t="s">
        <v>8481</v>
      </c>
      <c r="I255" s="1" t="s">
        <v>10083</v>
      </c>
      <c r="J255" s="1"/>
      <c r="K255" s="1" t="s">
        <v>20408</v>
      </c>
      <c r="L255" s="1" t="s">
        <v>253</v>
      </c>
      <c r="M255" s="1" t="s">
        <v>11619</v>
      </c>
      <c r="N255" s="1" t="s">
        <v>13033</v>
      </c>
      <c r="O255" s="1" t="s">
        <v>253</v>
      </c>
      <c r="P255" s="1" t="s">
        <v>20411</v>
      </c>
      <c r="Q255" s="1" t="s">
        <v>20454</v>
      </c>
      <c r="R255" s="1" t="s">
        <v>14041</v>
      </c>
      <c r="S255" s="1" t="s">
        <v>253</v>
      </c>
      <c r="T255" s="1"/>
      <c r="U255" s="1"/>
      <c r="V255" s="1" t="s">
        <v>14053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5304</v>
      </c>
      <c r="G256" s="1" t="s">
        <v>6900</v>
      </c>
      <c r="H256" s="1" t="s">
        <v>8482</v>
      </c>
      <c r="I256" s="1" t="s">
        <v>9933</v>
      </c>
      <c r="J256" s="1"/>
      <c r="K256" s="1" t="s">
        <v>20408</v>
      </c>
      <c r="L256" s="1" t="s">
        <v>254</v>
      </c>
      <c r="M256" s="1" t="s">
        <v>11620</v>
      </c>
      <c r="N256" s="1" t="s">
        <v>13033</v>
      </c>
      <c r="O256" s="1" t="s">
        <v>254</v>
      </c>
      <c r="P256" s="1" t="s">
        <v>20411</v>
      </c>
      <c r="Q256" s="1" t="s">
        <v>20455</v>
      </c>
      <c r="R256" s="1" t="s">
        <v>14041</v>
      </c>
      <c r="S256" s="1" t="s">
        <v>254</v>
      </c>
      <c r="T256" s="1"/>
      <c r="U256" s="1"/>
      <c r="V256" s="1" t="s">
        <v>14053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5305</v>
      </c>
      <c r="G257" s="1" t="s">
        <v>6901</v>
      </c>
      <c r="H257" s="1" t="s">
        <v>8483</v>
      </c>
      <c r="I257" s="1" t="s">
        <v>10084</v>
      </c>
      <c r="J257" s="1"/>
      <c r="K257" s="1" t="s">
        <v>20408</v>
      </c>
      <c r="L257" s="1" t="s">
        <v>255</v>
      </c>
      <c r="M257" s="1" t="s">
        <v>11621</v>
      </c>
      <c r="N257" s="1" t="s">
        <v>13033</v>
      </c>
      <c r="O257" s="1" t="s">
        <v>255</v>
      </c>
      <c r="P257" s="1" t="s">
        <v>20411</v>
      </c>
      <c r="Q257" s="1" t="s">
        <v>20456</v>
      </c>
      <c r="R257" s="1" t="s">
        <v>14041</v>
      </c>
      <c r="S257" s="1" t="s">
        <v>255</v>
      </c>
      <c r="T257" s="1"/>
      <c r="U257" s="1"/>
      <c r="V257" s="1" t="s">
        <v>14053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5306</v>
      </c>
      <c r="G258" s="1" t="s">
        <v>6902</v>
      </c>
      <c r="H258" s="1" t="s">
        <v>8484</v>
      </c>
      <c r="I258" s="1" t="s">
        <v>10085</v>
      </c>
      <c r="J258" s="1"/>
      <c r="K258" s="1" t="s">
        <v>20408</v>
      </c>
      <c r="L258" s="1" t="s">
        <v>256</v>
      </c>
      <c r="M258" s="1" t="s">
        <v>11622</v>
      </c>
      <c r="N258" s="1" t="s">
        <v>13033</v>
      </c>
      <c r="O258" s="1" t="s">
        <v>256</v>
      </c>
      <c r="P258" s="1" t="s">
        <v>20411</v>
      </c>
      <c r="Q258" s="1" t="s">
        <v>20457</v>
      </c>
      <c r="R258" s="1" t="s">
        <v>14041</v>
      </c>
      <c r="S258" s="1" t="s">
        <v>256</v>
      </c>
      <c r="T258" s="1"/>
      <c r="U258" s="1"/>
      <c r="V258" s="1" t="s">
        <v>14053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5307</v>
      </c>
      <c r="G259" s="1" t="s">
        <v>6903</v>
      </c>
      <c r="H259" s="1" t="s">
        <v>8485</v>
      </c>
      <c r="I259" s="1" t="s">
        <v>10086</v>
      </c>
      <c r="J259" s="1"/>
      <c r="K259" s="1" t="s">
        <v>20408</v>
      </c>
      <c r="L259" s="1" t="s">
        <v>257</v>
      </c>
      <c r="M259" s="1" t="s">
        <v>11623</v>
      </c>
      <c r="N259" s="1" t="s">
        <v>13033</v>
      </c>
      <c r="O259" s="1" t="s">
        <v>257</v>
      </c>
      <c r="P259" s="1" t="s">
        <v>20411</v>
      </c>
      <c r="Q259" s="1" t="s">
        <v>20458</v>
      </c>
      <c r="R259" s="1" t="s">
        <v>14041</v>
      </c>
      <c r="S259" s="1" t="s">
        <v>257</v>
      </c>
      <c r="T259" s="1"/>
      <c r="U259" s="1"/>
      <c r="V259" s="1" t="s">
        <v>14053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5308</v>
      </c>
      <c r="G260" s="1" t="s">
        <v>6904</v>
      </c>
      <c r="H260" s="1" t="s">
        <v>8486</v>
      </c>
      <c r="I260" s="1" t="s">
        <v>10087</v>
      </c>
      <c r="J260" s="1"/>
      <c r="K260" s="1" t="s">
        <v>20408</v>
      </c>
      <c r="L260" s="1" t="s">
        <v>258</v>
      </c>
      <c r="M260" s="1" t="s">
        <v>11624</v>
      </c>
      <c r="N260" s="1" t="s">
        <v>13033</v>
      </c>
      <c r="O260" s="1" t="s">
        <v>258</v>
      </c>
      <c r="P260" s="1" t="s">
        <v>20411</v>
      </c>
      <c r="Q260" s="1" t="s">
        <v>20459</v>
      </c>
      <c r="R260" s="1" t="s">
        <v>14041</v>
      </c>
      <c r="S260" s="1" t="s">
        <v>258</v>
      </c>
      <c r="T260" s="1"/>
      <c r="U260" s="1"/>
      <c r="V260" s="1" t="s">
        <v>14053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5309</v>
      </c>
      <c r="G261" s="1" t="s">
        <v>6905</v>
      </c>
      <c r="H261" s="1" t="s">
        <v>8486</v>
      </c>
      <c r="I261" s="1" t="s">
        <v>10088</v>
      </c>
      <c r="J261" s="1"/>
      <c r="K261" s="1" t="s">
        <v>20408</v>
      </c>
      <c r="L261" s="1" t="s">
        <v>259</v>
      </c>
      <c r="M261" s="1" t="s">
        <v>11625</v>
      </c>
      <c r="N261" s="1" t="s">
        <v>13033</v>
      </c>
      <c r="O261" s="1" t="s">
        <v>259</v>
      </c>
      <c r="P261" s="1" t="s">
        <v>20411</v>
      </c>
      <c r="Q261" s="1" t="s">
        <v>20459</v>
      </c>
      <c r="R261" s="1" t="s">
        <v>14041</v>
      </c>
      <c r="S261" s="1" t="s">
        <v>259</v>
      </c>
      <c r="T261" s="1"/>
      <c r="U261" s="1"/>
      <c r="V261" s="1" t="s">
        <v>14053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6906</v>
      </c>
      <c r="H262" s="1" t="s">
        <v>8487</v>
      </c>
      <c r="I262" s="1" t="s">
        <v>10089</v>
      </c>
      <c r="J262" s="1"/>
      <c r="K262" s="1" t="s">
        <v>20408</v>
      </c>
      <c r="L262" s="1" t="s">
        <v>260</v>
      </c>
      <c r="M262" s="1" t="s">
        <v>11626</v>
      </c>
      <c r="N262" s="1" t="s">
        <v>13033</v>
      </c>
      <c r="O262" s="1" t="s">
        <v>260</v>
      </c>
      <c r="P262" s="1" t="s">
        <v>20411</v>
      </c>
      <c r="Q262" s="1" t="s">
        <v>20460</v>
      </c>
      <c r="R262" s="1" t="s">
        <v>14041</v>
      </c>
      <c r="S262" s="1" t="s">
        <v>260</v>
      </c>
      <c r="T262" s="1"/>
      <c r="U262" s="1"/>
      <c r="V262" s="1" t="s">
        <v>14053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5311</v>
      </c>
      <c r="G263" s="1" t="s">
        <v>6907</v>
      </c>
      <c r="H263" s="1" t="s">
        <v>8488</v>
      </c>
      <c r="I263" s="1" t="s">
        <v>10090</v>
      </c>
      <c r="J263" s="1"/>
      <c r="K263" s="1" t="s">
        <v>20408</v>
      </c>
      <c r="L263" s="1" t="s">
        <v>261</v>
      </c>
      <c r="M263" s="1" t="s">
        <v>11627</v>
      </c>
      <c r="N263" s="1" t="s">
        <v>13033</v>
      </c>
      <c r="O263" s="1" t="s">
        <v>261</v>
      </c>
      <c r="P263" s="1" t="s">
        <v>20411</v>
      </c>
      <c r="Q263" s="1" t="s">
        <v>20461</v>
      </c>
      <c r="R263" s="1" t="s">
        <v>14041</v>
      </c>
      <c r="S263" s="1" t="s">
        <v>261</v>
      </c>
      <c r="T263" s="1"/>
      <c r="U263" s="1"/>
      <c r="V263" s="1" t="s">
        <v>14053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5312</v>
      </c>
      <c r="G264" s="1" t="s">
        <v>6908</v>
      </c>
      <c r="H264" s="1" t="s">
        <v>8489</v>
      </c>
      <c r="I264" s="1" t="s">
        <v>10091</v>
      </c>
      <c r="J264" s="1"/>
      <c r="K264" s="1" t="s">
        <v>20408</v>
      </c>
      <c r="L264" s="1" t="s">
        <v>262</v>
      </c>
      <c r="M264" s="1" t="s">
        <v>11628</v>
      </c>
      <c r="N264" s="1" t="s">
        <v>13033</v>
      </c>
      <c r="O264" s="1" t="s">
        <v>262</v>
      </c>
      <c r="P264" s="1" t="s">
        <v>20411</v>
      </c>
      <c r="Q264" s="1" t="s">
        <v>20462</v>
      </c>
      <c r="R264" s="1" t="s">
        <v>14041</v>
      </c>
      <c r="S264" s="1" t="s">
        <v>262</v>
      </c>
      <c r="T264" s="1"/>
      <c r="U264" s="1"/>
      <c r="V264" s="1" t="s">
        <v>14053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5313</v>
      </c>
      <c r="G265" s="1" t="s">
        <v>6909</v>
      </c>
      <c r="H265" s="1" t="s">
        <v>8490</v>
      </c>
      <c r="I265" s="1" t="s">
        <v>10092</v>
      </c>
      <c r="J265" s="1"/>
      <c r="K265" s="1" t="s">
        <v>20408</v>
      </c>
      <c r="L265" s="1" t="s">
        <v>263</v>
      </c>
      <c r="M265" s="1" t="s">
        <v>11629</v>
      </c>
      <c r="N265" s="1" t="s">
        <v>13033</v>
      </c>
      <c r="O265" s="1" t="s">
        <v>263</v>
      </c>
      <c r="P265" s="1" t="s">
        <v>20411</v>
      </c>
      <c r="Q265" s="1" t="s">
        <v>20463</v>
      </c>
      <c r="R265" s="1" t="s">
        <v>14041</v>
      </c>
      <c r="S265" s="1" t="s">
        <v>263</v>
      </c>
      <c r="T265" s="1"/>
      <c r="U265" s="1"/>
      <c r="V265" s="1" t="s">
        <v>14053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5314</v>
      </c>
      <c r="G266" s="1" t="s">
        <v>6910</v>
      </c>
      <c r="H266" s="1" t="s">
        <v>8491</v>
      </c>
      <c r="I266" s="1" t="s">
        <v>10093</v>
      </c>
      <c r="J266" s="1"/>
      <c r="K266" s="1" t="s">
        <v>20408</v>
      </c>
      <c r="L266" s="1" t="s">
        <v>264</v>
      </c>
      <c r="M266" s="1" t="s">
        <v>11630</v>
      </c>
      <c r="N266" s="1" t="s">
        <v>13033</v>
      </c>
      <c r="O266" s="1" t="s">
        <v>264</v>
      </c>
      <c r="P266" s="1" t="s">
        <v>20411</v>
      </c>
      <c r="Q266" s="1" t="s">
        <v>20464</v>
      </c>
      <c r="R266" s="1" t="s">
        <v>14041</v>
      </c>
      <c r="S266" s="1" t="s">
        <v>264</v>
      </c>
      <c r="T266" s="1"/>
      <c r="U266" s="1"/>
      <c r="V266" s="1" t="s">
        <v>14053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5315</v>
      </c>
      <c r="G267" s="1" t="s">
        <v>6911</v>
      </c>
      <c r="H267" s="1" t="s">
        <v>8492</v>
      </c>
      <c r="I267" s="1" t="s">
        <v>10094</v>
      </c>
      <c r="J267" s="1"/>
      <c r="K267" s="1" t="s">
        <v>20408</v>
      </c>
      <c r="L267" s="1" t="s">
        <v>265</v>
      </c>
      <c r="M267" s="1" t="s">
        <v>11631</v>
      </c>
      <c r="N267" s="1" t="s">
        <v>13033</v>
      </c>
      <c r="O267" s="1" t="s">
        <v>265</v>
      </c>
      <c r="P267" s="1" t="s">
        <v>20411</v>
      </c>
      <c r="Q267" s="1" t="s">
        <v>20465</v>
      </c>
      <c r="R267" s="1" t="s">
        <v>14041</v>
      </c>
      <c r="S267" s="1" t="s">
        <v>265</v>
      </c>
      <c r="T267" s="1"/>
      <c r="U267" s="1"/>
      <c r="V267" s="1" t="s">
        <v>14053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5316</v>
      </c>
      <c r="G268" s="1" t="s">
        <v>6912</v>
      </c>
      <c r="H268" s="1" t="s">
        <v>8493</v>
      </c>
      <c r="I268" s="1" t="s">
        <v>10095</v>
      </c>
      <c r="J268" s="1"/>
      <c r="K268" s="1" t="s">
        <v>20408</v>
      </c>
      <c r="L268" s="1" t="s">
        <v>266</v>
      </c>
      <c r="M268" s="1" t="s">
        <v>11632</v>
      </c>
      <c r="N268" s="1" t="s">
        <v>13033</v>
      </c>
      <c r="O268" s="1" t="s">
        <v>266</v>
      </c>
      <c r="P268" s="1" t="s">
        <v>20411</v>
      </c>
      <c r="Q268" s="1" t="s">
        <v>20466</v>
      </c>
      <c r="R268" s="1" t="s">
        <v>14041</v>
      </c>
      <c r="S268" s="1" t="s">
        <v>266</v>
      </c>
      <c r="T268" s="1"/>
      <c r="U268" s="1"/>
      <c r="V268" s="1" t="s">
        <v>14053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5317</v>
      </c>
      <c r="G269" s="1" t="s">
        <v>6913</v>
      </c>
      <c r="H269" s="1" t="s">
        <v>8494</v>
      </c>
      <c r="I269" s="1" t="s">
        <v>10096</v>
      </c>
      <c r="J269" s="1"/>
      <c r="K269" s="1" t="s">
        <v>20408</v>
      </c>
      <c r="L269" s="1" t="s">
        <v>267</v>
      </c>
      <c r="M269" s="1" t="s">
        <v>11633</v>
      </c>
      <c r="N269" s="1" t="s">
        <v>13033</v>
      </c>
      <c r="O269" s="1" t="s">
        <v>267</v>
      </c>
      <c r="P269" s="1" t="s">
        <v>20411</v>
      </c>
      <c r="Q269" s="1" t="s">
        <v>20467</v>
      </c>
      <c r="R269" s="1" t="s">
        <v>14041</v>
      </c>
      <c r="S269" s="1" t="s">
        <v>267</v>
      </c>
      <c r="T269" s="1"/>
      <c r="U269" s="1"/>
      <c r="V269" s="1" t="s">
        <v>14053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5318</v>
      </c>
      <c r="G270" s="1" t="s">
        <v>6914</v>
      </c>
      <c r="H270" s="1" t="s">
        <v>8495</v>
      </c>
      <c r="I270" s="1" t="s">
        <v>10097</v>
      </c>
      <c r="J270" s="1"/>
      <c r="K270" s="1" t="s">
        <v>20408</v>
      </c>
      <c r="L270" s="1" t="s">
        <v>268</v>
      </c>
      <c r="M270" s="1" t="s">
        <v>11634</v>
      </c>
      <c r="N270" s="1" t="s">
        <v>13033</v>
      </c>
      <c r="O270" s="1" t="s">
        <v>268</v>
      </c>
      <c r="P270" s="1" t="s">
        <v>20411</v>
      </c>
      <c r="Q270" s="1" t="s">
        <v>20468</v>
      </c>
      <c r="R270" s="1" t="s">
        <v>14041</v>
      </c>
      <c r="S270" s="1" t="s">
        <v>268</v>
      </c>
      <c r="T270" s="1"/>
      <c r="U270" s="1"/>
      <c r="V270" s="1" t="s">
        <v>14053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5319</v>
      </c>
      <c r="G271" s="1" t="s">
        <v>6915</v>
      </c>
      <c r="H271" s="1" t="s">
        <v>8496</v>
      </c>
      <c r="I271" s="1" t="s">
        <v>10098</v>
      </c>
      <c r="J271" s="1"/>
      <c r="K271" s="1" t="s">
        <v>20408</v>
      </c>
      <c r="L271" s="1" t="s">
        <v>269</v>
      </c>
      <c r="M271" s="1" t="s">
        <v>11635</v>
      </c>
      <c r="N271" s="1" t="s">
        <v>13033</v>
      </c>
      <c r="O271" s="1" t="s">
        <v>269</v>
      </c>
      <c r="P271" s="1" t="s">
        <v>20411</v>
      </c>
      <c r="Q271" s="1" t="s">
        <v>20469</v>
      </c>
      <c r="R271" s="1" t="s">
        <v>14041</v>
      </c>
      <c r="S271" s="1" t="s">
        <v>269</v>
      </c>
      <c r="T271" s="1"/>
      <c r="U271" s="1"/>
      <c r="V271" s="1" t="s">
        <v>14053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5320</v>
      </c>
      <c r="G272" s="1" t="s">
        <v>6916</v>
      </c>
      <c r="H272" s="1" t="s">
        <v>8497</v>
      </c>
      <c r="I272" s="1" t="s">
        <v>10099</v>
      </c>
      <c r="J272" s="1"/>
      <c r="K272" s="1" t="s">
        <v>20408</v>
      </c>
      <c r="L272" s="1" t="s">
        <v>270</v>
      </c>
      <c r="M272" s="1" t="s">
        <v>11636</v>
      </c>
      <c r="N272" s="1" t="s">
        <v>13033</v>
      </c>
      <c r="O272" s="1" t="s">
        <v>270</v>
      </c>
      <c r="P272" s="1" t="s">
        <v>20411</v>
      </c>
      <c r="Q272" s="1" t="s">
        <v>20470</v>
      </c>
      <c r="R272" s="1" t="s">
        <v>14041</v>
      </c>
      <c r="S272" s="1" t="s">
        <v>270</v>
      </c>
      <c r="T272" s="1"/>
      <c r="U272" s="1"/>
      <c r="V272" s="1" t="s">
        <v>14053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5321</v>
      </c>
      <c r="G273" s="1" t="s">
        <v>6917</v>
      </c>
      <c r="H273" s="1" t="s">
        <v>5321</v>
      </c>
      <c r="I273" s="1" t="s">
        <v>10100</v>
      </c>
      <c r="J273" s="1"/>
      <c r="K273" s="1" t="s">
        <v>20408</v>
      </c>
      <c r="L273" s="1" t="s">
        <v>271</v>
      </c>
      <c r="M273" s="1" t="s">
        <v>11637</v>
      </c>
      <c r="N273" s="1" t="s">
        <v>13033</v>
      </c>
      <c r="O273" s="1" t="s">
        <v>271</v>
      </c>
      <c r="P273" s="1" t="s">
        <v>20411</v>
      </c>
      <c r="Q273" s="1" t="s">
        <v>20471</v>
      </c>
      <c r="R273" s="1" t="s">
        <v>14041</v>
      </c>
      <c r="S273" s="1" t="s">
        <v>271</v>
      </c>
      <c r="T273" s="1"/>
      <c r="U273" s="1"/>
      <c r="V273" s="1" t="s">
        <v>14053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5322</v>
      </c>
      <c r="G274" s="1" t="s">
        <v>6918</v>
      </c>
      <c r="H274" s="1" t="s">
        <v>8498</v>
      </c>
      <c r="I274" s="1" t="s">
        <v>10101</v>
      </c>
      <c r="J274" s="1"/>
      <c r="K274" s="1" t="s">
        <v>20408</v>
      </c>
      <c r="L274" s="1" t="s">
        <v>272</v>
      </c>
      <c r="M274" s="1" t="s">
        <v>11638</v>
      </c>
      <c r="N274" s="1" t="s">
        <v>13033</v>
      </c>
      <c r="O274" s="1" t="s">
        <v>272</v>
      </c>
      <c r="P274" s="1" t="s">
        <v>20411</v>
      </c>
      <c r="Q274" s="1" t="s">
        <v>20472</v>
      </c>
      <c r="R274" s="1" t="s">
        <v>14041</v>
      </c>
      <c r="S274" s="1" t="s">
        <v>272</v>
      </c>
      <c r="T274" s="1"/>
      <c r="U274" s="1"/>
      <c r="V274" s="1" t="s">
        <v>14053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5323</v>
      </c>
      <c r="G275" s="1" t="s">
        <v>6919</v>
      </c>
      <c r="H275" s="1" t="s">
        <v>8499</v>
      </c>
      <c r="I275" s="1" t="s">
        <v>10102</v>
      </c>
      <c r="J275" s="1"/>
      <c r="K275" s="1" t="s">
        <v>20408</v>
      </c>
      <c r="L275" s="1" t="s">
        <v>273</v>
      </c>
      <c r="M275" s="1" t="s">
        <v>11639</v>
      </c>
      <c r="N275" s="1" t="s">
        <v>13033</v>
      </c>
      <c r="O275" s="1" t="s">
        <v>273</v>
      </c>
      <c r="P275" s="1" t="s">
        <v>20411</v>
      </c>
      <c r="Q275" s="1" t="s">
        <v>20473</v>
      </c>
      <c r="R275" s="1" t="s">
        <v>14041</v>
      </c>
      <c r="S275" s="1" t="s">
        <v>273</v>
      </c>
      <c r="T275" s="1"/>
      <c r="U275" s="1"/>
      <c r="V275" s="1" t="s">
        <v>14053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5324</v>
      </c>
      <c r="G276" s="1" t="s">
        <v>6920</v>
      </c>
      <c r="H276" s="1" t="s">
        <v>8500</v>
      </c>
      <c r="I276" s="1" t="s">
        <v>10103</v>
      </c>
      <c r="J276" s="1"/>
      <c r="K276" s="1" t="s">
        <v>20408</v>
      </c>
      <c r="L276" s="1" t="s">
        <v>274</v>
      </c>
      <c r="M276" s="1" t="s">
        <v>11640</v>
      </c>
      <c r="N276" s="1" t="s">
        <v>13033</v>
      </c>
      <c r="O276" s="1" t="s">
        <v>274</v>
      </c>
      <c r="P276" s="1" t="s">
        <v>20411</v>
      </c>
      <c r="Q276" s="1" t="s">
        <v>20474</v>
      </c>
      <c r="R276" s="1" t="s">
        <v>14041</v>
      </c>
      <c r="S276" s="1" t="s">
        <v>274</v>
      </c>
      <c r="T276" s="1"/>
      <c r="U276" s="1"/>
      <c r="V276" s="1" t="s">
        <v>14053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5325</v>
      </c>
      <c r="G277" s="1" t="s">
        <v>6921</v>
      </c>
      <c r="H277" s="1" t="s">
        <v>8501</v>
      </c>
      <c r="I277" s="1" t="s">
        <v>10104</v>
      </c>
      <c r="J277" s="1"/>
      <c r="K277" s="1" t="s">
        <v>20408</v>
      </c>
      <c r="L277" s="1" t="s">
        <v>275</v>
      </c>
      <c r="M277" s="1" t="s">
        <v>11641</v>
      </c>
      <c r="N277" s="1" t="s">
        <v>13033</v>
      </c>
      <c r="O277" s="1" t="s">
        <v>275</v>
      </c>
      <c r="P277" s="1" t="s">
        <v>20411</v>
      </c>
      <c r="Q277" s="1" t="s">
        <v>20475</v>
      </c>
      <c r="R277" s="1" t="s">
        <v>14041</v>
      </c>
      <c r="S277" s="1" t="s">
        <v>275</v>
      </c>
      <c r="T277" s="1"/>
      <c r="U277" s="1"/>
      <c r="V277" s="1" t="s">
        <v>14053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5326</v>
      </c>
      <c r="G278" s="1" t="s">
        <v>6922</v>
      </c>
      <c r="H278" s="1" t="s">
        <v>8502</v>
      </c>
      <c r="I278" s="1" t="s">
        <v>10105</v>
      </c>
      <c r="J278" s="1"/>
      <c r="K278" s="1" t="s">
        <v>20408</v>
      </c>
      <c r="L278" s="1" t="s">
        <v>276</v>
      </c>
      <c r="M278" s="1" t="s">
        <v>11642</v>
      </c>
      <c r="N278" s="1" t="s">
        <v>13033</v>
      </c>
      <c r="O278" s="1" t="s">
        <v>276</v>
      </c>
      <c r="P278" s="1" t="s">
        <v>20411</v>
      </c>
      <c r="Q278" s="1" t="s">
        <v>20476</v>
      </c>
      <c r="R278" s="1" t="s">
        <v>14041</v>
      </c>
      <c r="S278" s="1" t="s">
        <v>276</v>
      </c>
      <c r="T278" s="1"/>
      <c r="U278" s="1"/>
      <c r="V278" s="1" t="s">
        <v>14053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5327</v>
      </c>
      <c r="G279" s="1" t="s">
        <v>6923</v>
      </c>
      <c r="H279" s="1" t="s">
        <v>8503</v>
      </c>
      <c r="I279" s="1" t="s">
        <v>10106</v>
      </c>
      <c r="J279" s="1"/>
      <c r="K279" s="1" t="s">
        <v>20408</v>
      </c>
      <c r="L279" s="1" t="s">
        <v>277</v>
      </c>
      <c r="M279" s="1" t="s">
        <v>11643</v>
      </c>
      <c r="N279" s="1" t="s">
        <v>13033</v>
      </c>
      <c r="O279" s="1" t="s">
        <v>277</v>
      </c>
      <c r="P279" s="1" t="s">
        <v>20411</v>
      </c>
      <c r="Q279" s="1" t="s">
        <v>20477</v>
      </c>
      <c r="R279" s="1" t="s">
        <v>14041</v>
      </c>
      <c r="S279" s="1" t="s">
        <v>277</v>
      </c>
      <c r="T279" s="1"/>
      <c r="U279" s="1"/>
      <c r="V279" s="1" t="s">
        <v>14053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5328</v>
      </c>
      <c r="G280" s="1" t="s">
        <v>6924</v>
      </c>
      <c r="H280" s="1" t="s">
        <v>8504</v>
      </c>
      <c r="I280" s="1" t="s">
        <v>10107</v>
      </c>
      <c r="J280" s="1"/>
      <c r="K280" s="1" t="s">
        <v>20408</v>
      </c>
      <c r="L280" s="1" t="s">
        <v>278</v>
      </c>
      <c r="M280" s="1" t="s">
        <v>11644</v>
      </c>
      <c r="N280" s="1" t="s">
        <v>13033</v>
      </c>
      <c r="O280" s="1" t="s">
        <v>278</v>
      </c>
      <c r="P280" s="1" t="s">
        <v>20411</v>
      </c>
      <c r="Q280" s="1" t="s">
        <v>20478</v>
      </c>
      <c r="R280" s="1" t="s">
        <v>14041</v>
      </c>
      <c r="S280" s="1" t="s">
        <v>278</v>
      </c>
      <c r="T280" s="1"/>
      <c r="U280" s="1"/>
      <c r="V280" s="1" t="s">
        <v>14053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5329</v>
      </c>
      <c r="G281" s="1" t="s">
        <v>6925</v>
      </c>
      <c r="H281" s="1" t="s">
        <v>8505</v>
      </c>
      <c r="I281" s="1" t="s">
        <v>10108</v>
      </c>
      <c r="J281" s="1"/>
      <c r="K281" s="1" t="s">
        <v>20408</v>
      </c>
      <c r="L281" s="1" t="s">
        <v>279</v>
      </c>
      <c r="M281" s="1" t="s">
        <v>11645</v>
      </c>
      <c r="N281" s="1" t="s">
        <v>13033</v>
      </c>
      <c r="O281" s="1" t="s">
        <v>279</v>
      </c>
      <c r="P281" s="1" t="s">
        <v>20411</v>
      </c>
      <c r="Q281" s="1" t="s">
        <v>20479</v>
      </c>
      <c r="R281" s="1" t="s">
        <v>14041</v>
      </c>
      <c r="S281" s="1" t="s">
        <v>279</v>
      </c>
      <c r="T281" s="1"/>
      <c r="U281" s="1"/>
      <c r="V281" s="1" t="s">
        <v>14053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5330</v>
      </c>
      <c r="G282" s="1" t="s">
        <v>6926</v>
      </c>
      <c r="H282" s="1" t="s">
        <v>8506</v>
      </c>
      <c r="I282" s="1" t="s">
        <v>10109</v>
      </c>
      <c r="J282" s="1"/>
      <c r="K282" s="1" t="s">
        <v>20408</v>
      </c>
      <c r="L282" s="1" t="s">
        <v>280</v>
      </c>
      <c r="M282" s="1" t="s">
        <v>11646</v>
      </c>
      <c r="N282" s="1" t="s">
        <v>13033</v>
      </c>
      <c r="O282" s="1" t="s">
        <v>280</v>
      </c>
      <c r="P282" s="1" t="s">
        <v>20411</v>
      </c>
      <c r="Q282" s="1" t="s">
        <v>20480</v>
      </c>
      <c r="R282" s="1" t="s">
        <v>14041</v>
      </c>
      <c r="S282" s="1" t="s">
        <v>280</v>
      </c>
      <c r="T282" s="1"/>
      <c r="U282" s="1"/>
      <c r="V282" s="1" t="s">
        <v>14053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5331</v>
      </c>
      <c r="G283" s="1" t="s">
        <v>6927</v>
      </c>
      <c r="H283" s="1" t="s">
        <v>8507</v>
      </c>
      <c r="I283" s="1" t="s">
        <v>10110</v>
      </c>
      <c r="J283" s="1"/>
      <c r="K283" s="1" t="s">
        <v>20408</v>
      </c>
      <c r="L283" s="1" t="s">
        <v>281</v>
      </c>
      <c r="M283" s="1" t="s">
        <v>11647</v>
      </c>
      <c r="N283" s="1" t="s">
        <v>13033</v>
      </c>
      <c r="O283" s="1" t="s">
        <v>281</v>
      </c>
      <c r="P283" s="1" t="s">
        <v>20411</v>
      </c>
      <c r="Q283" s="1" t="s">
        <v>20481</v>
      </c>
      <c r="R283" s="1" t="s">
        <v>14041</v>
      </c>
      <c r="S283" s="1" t="s">
        <v>281</v>
      </c>
      <c r="T283" s="1"/>
      <c r="U283" s="1"/>
      <c r="V283" s="1" t="s">
        <v>14053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5332</v>
      </c>
      <c r="G284" s="1" t="s">
        <v>6928</v>
      </c>
      <c r="H284" s="1" t="s">
        <v>8508</v>
      </c>
      <c r="I284" s="1" t="s">
        <v>10111</v>
      </c>
      <c r="J284" s="1"/>
      <c r="K284" s="1" t="s">
        <v>20408</v>
      </c>
      <c r="L284" s="1" t="s">
        <v>282</v>
      </c>
      <c r="M284" s="1" t="s">
        <v>11648</v>
      </c>
      <c r="N284" s="1" t="s">
        <v>13033</v>
      </c>
      <c r="O284" s="1" t="s">
        <v>282</v>
      </c>
      <c r="P284" s="1" t="s">
        <v>20411</v>
      </c>
      <c r="Q284" s="1" t="s">
        <v>20482</v>
      </c>
      <c r="R284" s="1" t="s">
        <v>14041</v>
      </c>
      <c r="S284" s="1" t="s">
        <v>282</v>
      </c>
      <c r="T284" s="1"/>
      <c r="U284" s="1"/>
      <c r="V284" s="1" t="s">
        <v>14053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5333</v>
      </c>
      <c r="G285" s="1" t="s">
        <v>6929</v>
      </c>
      <c r="H285" s="1" t="s">
        <v>8509</v>
      </c>
      <c r="I285" s="1" t="s">
        <v>10112</v>
      </c>
      <c r="J285" s="1"/>
      <c r="K285" s="1" t="s">
        <v>20408</v>
      </c>
      <c r="L285" s="1" t="s">
        <v>283</v>
      </c>
      <c r="M285" s="1" t="s">
        <v>11649</v>
      </c>
      <c r="N285" s="1" t="s">
        <v>13033</v>
      </c>
      <c r="O285" s="1" t="s">
        <v>283</v>
      </c>
      <c r="P285" s="1" t="s">
        <v>20411</v>
      </c>
      <c r="Q285" s="1" t="s">
        <v>20483</v>
      </c>
      <c r="R285" s="1" t="s">
        <v>14041</v>
      </c>
      <c r="S285" s="1" t="s">
        <v>283</v>
      </c>
      <c r="T285" s="1"/>
      <c r="U285" s="1"/>
      <c r="V285" s="1" t="s">
        <v>14053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5334</v>
      </c>
      <c r="G286" s="1" t="s">
        <v>6930</v>
      </c>
      <c r="H286" s="1" t="s">
        <v>8510</v>
      </c>
      <c r="I286" s="1" t="s">
        <v>10113</v>
      </c>
      <c r="J286" s="1"/>
      <c r="K286" s="1" t="s">
        <v>20408</v>
      </c>
      <c r="L286" s="1" t="s">
        <v>284</v>
      </c>
      <c r="M286" s="1" t="s">
        <v>11650</v>
      </c>
      <c r="N286" s="1" t="s">
        <v>13033</v>
      </c>
      <c r="O286" s="1" t="s">
        <v>284</v>
      </c>
      <c r="P286" s="1" t="s">
        <v>20411</v>
      </c>
      <c r="Q286" s="1" t="s">
        <v>20484</v>
      </c>
      <c r="R286" s="1" t="s">
        <v>14041</v>
      </c>
      <c r="S286" s="1" t="s">
        <v>284</v>
      </c>
      <c r="T286" s="1"/>
      <c r="U286" s="1"/>
      <c r="V286" s="1" t="s">
        <v>14053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3672</v>
      </c>
      <c r="G287" s="1" t="s">
        <v>6931</v>
      </c>
      <c r="H287" s="1" t="s">
        <v>8511</v>
      </c>
      <c r="I287" s="1" t="s">
        <v>10114</v>
      </c>
      <c r="J287" s="1"/>
      <c r="K287" s="1" t="s">
        <v>20408</v>
      </c>
      <c r="L287" s="1" t="s">
        <v>285</v>
      </c>
      <c r="M287" s="1" t="s">
        <v>11651</v>
      </c>
      <c r="N287" s="1" t="s">
        <v>13033</v>
      </c>
      <c r="O287" s="1" t="s">
        <v>285</v>
      </c>
      <c r="P287" s="1" t="s">
        <v>20411</v>
      </c>
      <c r="Q287" s="1" t="s">
        <v>20485</v>
      </c>
      <c r="R287" s="1" t="s">
        <v>14041</v>
      </c>
      <c r="S287" s="1" t="s">
        <v>285</v>
      </c>
      <c r="T287" s="1"/>
      <c r="U287" s="1"/>
      <c r="V287" s="1" t="s">
        <v>14053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6932</v>
      </c>
      <c r="H288" s="1" t="s">
        <v>8512</v>
      </c>
      <c r="I288" s="1" t="s">
        <v>10115</v>
      </c>
      <c r="J288" s="1"/>
      <c r="K288" s="1" t="s">
        <v>20408</v>
      </c>
      <c r="L288" s="1" t="s">
        <v>286</v>
      </c>
      <c r="M288" s="1" t="s">
        <v>11652</v>
      </c>
      <c r="N288" s="1" t="s">
        <v>13033</v>
      </c>
      <c r="O288" s="1" t="s">
        <v>286</v>
      </c>
      <c r="P288" s="1" t="s">
        <v>20411</v>
      </c>
      <c r="Q288" s="1" t="s">
        <v>20486</v>
      </c>
      <c r="R288" s="1" t="s">
        <v>14041</v>
      </c>
      <c r="S288" s="1" t="s">
        <v>286</v>
      </c>
      <c r="T288" s="1"/>
      <c r="U288" s="1"/>
      <c r="V288" s="1" t="s">
        <v>14053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6933</v>
      </c>
      <c r="H289" s="1" t="s">
        <v>8513</v>
      </c>
      <c r="I289" s="1" t="s">
        <v>10116</v>
      </c>
      <c r="J289" s="1"/>
      <c r="K289" s="1" t="s">
        <v>20408</v>
      </c>
      <c r="L289" s="1" t="s">
        <v>287</v>
      </c>
      <c r="M289" s="1" t="s">
        <v>11653</v>
      </c>
      <c r="N289" s="1" t="s">
        <v>13033</v>
      </c>
      <c r="O289" s="1" t="s">
        <v>287</v>
      </c>
      <c r="P289" s="1" t="s">
        <v>20411</v>
      </c>
      <c r="Q289" s="1" t="s">
        <v>20487</v>
      </c>
      <c r="R289" s="1" t="s">
        <v>14041</v>
      </c>
      <c r="S289" s="1" t="s">
        <v>287</v>
      </c>
      <c r="T289" s="1"/>
      <c r="U289" s="1"/>
      <c r="V289" s="1" t="s">
        <v>14053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6934</v>
      </c>
      <c r="H290" s="1" t="s">
        <v>8514</v>
      </c>
      <c r="I290" s="1" t="s">
        <v>10117</v>
      </c>
      <c r="J290" s="1"/>
      <c r="K290" s="1" t="s">
        <v>20408</v>
      </c>
      <c r="L290" s="1" t="s">
        <v>288</v>
      </c>
      <c r="M290" s="1" t="s">
        <v>11654</v>
      </c>
      <c r="N290" s="1" t="s">
        <v>13033</v>
      </c>
      <c r="O290" s="1" t="s">
        <v>288</v>
      </c>
      <c r="P290" s="1" t="s">
        <v>20411</v>
      </c>
      <c r="Q290" s="1" t="s">
        <v>20488</v>
      </c>
      <c r="R290" s="1" t="s">
        <v>14041</v>
      </c>
      <c r="S290" s="1" t="s">
        <v>288</v>
      </c>
      <c r="T290" s="1"/>
      <c r="U290" s="1"/>
      <c r="V290" s="1" t="s">
        <v>14053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6935</v>
      </c>
      <c r="H291" s="1" t="s">
        <v>8515</v>
      </c>
      <c r="I291" s="1" t="s">
        <v>10118</v>
      </c>
      <c r="J291" s="1"/>
      <c r="K291" s="1" t="s">
        <v>20408</v>
      </c>
      <c r="L291" s="1" t="s">
        <v>289</v>
      </c>
      <c r="M291" s="1" t="s">
        <v>11655</v>
      </c>
      <c r="N291" s="1" t="s">
        <v>13033</v>
      </c>
      <c r="O291" s="1" t="s">
        <v>289</v>
      </c>
      <c r="P291" s="1" t="s">
        <v>20411</v>
      </c>
      <c r="Q291" s="1" t="s">
        <v>20489</v>
      </c>
      <c r="R291" s="1" t="s">
        <v>14041</v>
      </c>
      <c r="S291" s="1" t="s">
        <v>289</v>
      </c>
      <c r="T291" s="1"/>
      <c r="U291" s="1"/>
      <c r="V291" s="1" t="s">
        <v>14053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6936</v>
      </c>
      <c r="H292" s="1" t="s">
        <v>8516</v>
      </c>
      <c r="I292" s="1" t="s">
        <v>10119</v>
      </c>
      <c r="J292" s="1"/>
      <c r="K292" s="1" t="s">
        <v>20408</v>
      </c>
      <c r="L292" s="1" t="s">
        <v>290</v>
      </c>
      <c r="M292" s="1" t="s">
        <v>11656</v>
      </c>
      <c r="N292" s="1" t="s">
        <v>13033</v>
      </c>
      <c r="O292" s="1" t="s">
        <v>290</v>
      </c>
      <c r="P292" s="1" t="s">
        <v>20411</v>
      </c>
      <c r="Q292" s="1" t="s">
        <v>20490</v>
      </c>
      <c r="R292" s="1" t="s">
        <v>14041</v>
      </c>
      <c r="S292" s="1" t="s">
        <v>290</v>
      </c>
      <c r="T292" s="1"/>
      <c r="U292" s="1"/>
      <c r="V292" s="1" t="s">
        <v>14053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6937</v>
      </c>
      <c r="H293" s="1" t="s">
        <v>8517</v>
      </c>
      <c r="I293" s="1" t="s">
        <v>10120</v>
      </c>
      <c r="J293" s="1"/>
      <c r="K293" s="1" t="s">
        <v>20408</v>
      </c>
      <c r="L293" s="1" t="s">
        <v>291</v>
      </c>
      <c r="M293" s="1" t="s">
        <v>11657</v>
      </c>
      <c r="N293" s="1" t="s">
        <v>13033</v>
      </c>
      <c r="O293" s="1" t="s">
        <v>291</v>
      </c>
      <c r="P293" s="1" t="s">
        <v>20411</v>
      </c>
      <c r="Q293" s="1" t="s">
        <v>20491</v>
      </c>
      <c r="R293" s="1" t="s">
        <v>14041</v>
      </c>
      <c r="S293" s="1" t="s">
        <v>291</v>
      </c>
      <c r="T293" s="1"/>
      <c r="U293" s="1"/>
      <c r="V293" s="1" t="s">
        <v>14053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6938</v>
      </c>
      <c r="H294" s="1" t="s">
        <v>5341</v>
      </c>
      <c r="I294" s="1" t="s">
        <v>10121</v>
      </c>
      <c r="J294" s="1"/>
      <c r="K294" s="1" t="s">
        <v>20408</v>
      </c>
      <c r="L294" s="1" t="s">
        <v>292</v>
      </c>
      <c r="M294" s="1" t="s">
        <v>11658</v>
      </c>
      <c r="N294" s="1" t="s">
        <v>13033</v>
      </c>
      <c r="O294" s="1" t="s">
        <v>292</v>
      </c>
      <c r="P294" s="1" t="s">
        <v>20411</v>
      </c>
      <c r="Q294" s="1" t="s">
        <v>20492</v>
      </c>
      <c r="R294" s="1" t="s">
        <v>14041</v>
      </c>
      <c r="S294" s="1" t="s">
        <v>292</v>
      </c>
      <c r="T294" s="1"/>
      <c r="U294" s="1"/>
      <c r="V294" s="1" t="s">
        <v>14053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6939</v>
      </c>
      <c r="H295" s="1" t="s">
        <v>8518</v>
      </c>
      <c r="I295" s="1" t="s">
        <v>10122</v>
      </c>
      <c r="J295" s="1"/>
      <c r="K295" s="1" t="s">
        <v>20408</v>
      </c>
      <c r="L295" s="1" t="s">
        <v>293</v>
      </c>
      <c r="M295" s="1" t="s">
        <v>11659</v>
      </c>
      <c r="N295" s="1" t="s">
        <v>13033</v>
      </c>
      <c r="O295" s="1" t="s">
        <v>293</v>
      </c>
      <c r="P295" s="1" t="s">
        <v>20411</v>
      </c>
      <c r="Q295" s="1" t="s">
        <v>20493</v>
      </c>
      <c r="R295" s="1" t="s">
        <v>14041</v>
      </c>
      <c r="S295" s="1" t="s">
        <v>293</v>
      </c>
      <c r="T295" s="1"/>
      <c r="U295" s="1"/>
      <c r="V295" s="1" t="s">
        <v>14053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6940</v>
      </c>
      <c r="H296" s="1" t="s">
        <v>8519</v>
      </c>
      <c r="I296" s="1" t="s">
        <v>10123</v>
      </c>
      <c r="J296" s="1"/>
      <c r="K296" s="1" t="s">
        <v>20408</v>
      </c>
      <c r="L296" s="1" t="s">
        <v>294</v>
      </c>
      <c r="M296" s="1" t="s">
        <v>11660</v>
      </c>
      <c r="N296" s="1" t="s">
        <v>13033</v>
      </c>
      <c r="O296" s="1" t="s">
        <v>294</v>
      </c>
      <c r="P296" s="1" t="s">
        <v>20411</v>
      </c>
      <c r="Q296" s="1" t="s">
        <v>20494</v>
      </c>
      <c r="R296" s="1" t="s">
        <v>14041</v>
      </c>
      <c r="S296" s="1" t="s">
        <v>294</v>
      </c>
      <c r="T296" s="1"/>
      <c r="U296" s="1"/>
      <c r="V296" s="1" t="s">
        <v>14053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6941</v>
      </c>
      <c r="H297" s="1" t="s">
        <v>8520</v>
      </c>
      <c r="I297" s="1" t="s">
        <v>10124</v>
      </c>
      <c r="J297" s="1"/>
      <c r="K297" s="1" t="s">
        <v>20408</v>
      </c>
      <c r="L297" s="1" t="s">
        <v>295</v>
      </c>
      <c r="M297" s="1" t="s">
        <v>11661</v>
      </c>
      <c r="N297" s="1" t="s">
        <v>13033</v>
      </c>
      <c r="O297" s="1" t="s">
        <v>295</v>
      </c>
      <c r="P297" s="1" t="s">
        <v>20411</v>
      </c>
      <c r="Q297" s="1" t="s">
        <v>20495</v>
      </c>
      <c r="R297" s="1" t="s">
        <v>14041</v>
      </c>
      <c r="S297" s="1" t="s">
        <v>295</v>
      </c>
      <c r="T297" s="1"/>
      <c r="U297" s="1"/>
      <c r="V297" s="1" t="s">
        <v>14053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6942</v>
      </c>
      <c r="H298" s="1" t="s">
        <v>8521</v>
      </c>
      <c r="I298" s="1" t="s">
        <v>10125</v>
      </c>
      <c r="J298" s="1"/>
      <c r="K298" s="1" t="s">
        <v>20408</v>
      </c>
      <c r="L298" s="1" t="s">
        <v>296</v>
      </c>
      <c r="M298" s="1" t="s">
        <v>11662</v>
      </c>
      <c r="N298" s="1" t="s">
        <v>13033</v>
      </c>
      <c r="O298" s="1" t="s">
        <v>296</v>
      </c>
      <c r="P298" s="1" t="s">
        <v>20411</v>
      </c>
      <c r="Q298" s="1" t="s">
        <v>20496</v>
      </c>
      <c r="R298" s="1" t="s">
        <v>14041</v>
      </c>
      <c r="S298" s="1" t="s">
        <v>296</v>
      </c>
      <c r="T298" s="1"/>
      <c r="U298" s="1"/>
      <c r="V298" s="1" t="s">
        <v>14053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6943</v>
      </c>
      <c r="H299" s="1" t="s">
        <v>8522</v>
      </c>
      <c r="I299" s="1" t="s">
        <v>10126</v>
      </c>
      <c r="J299" s="1"/>
      <c r="K299" s="1" t="s">
        <v>20408</v>
      </c>
      <c r="L299" s="1" t="s">
        <v>297</v>
      </c>
      <c r="M299" s="1" t="s">
        <v>11663</v>
      </c>
      <c r="N299" s="1" t="s">
        <v>13033</v>
      </c>
      <c r="O299" s="1" t="s">
        <v>297</v>
      </c>
      <c r="P299" s="1" t="s">
        <v>20411</v>
      </c>
      <c r="Q299" s="1" t="s">
        <v>20497</v>
      </c>
      <c r="R299" s="1" t="s">
        <v>14041</v>
      </c>
      <c r="S299" s="1" t="s">
        <v>297</v>
      </c>
      <c r="T299" s="1"/>
      <c r="U299" s="1"/>
      <c r="V299" s="1" t="s">
        <v>14053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6944</v>
      </c>
      <c r="H300" s="1" t="s">
        <v>8523</v>
      </c>
      <c r="I300" s="1" t="s">
        <v>10127</v>
      </c>
      <c r="J300" s="1"/>
      <c r="K300" s="1" t="s">
        <v>20408</v>
      </c>
      <c r="L300" s="1" t="s">
        <v>298</v>
      </c>
      <c r="M300" s="1" t="s">
        <v>11664</v>
      </c>
      <c r="N300" s="1" t="s">
        <v>13033</v>
      </c>
      <c r="O300" s="1" t="s">
        <v>298</v>
      </c>
      <c r="P300" s="1" t="s">
        <v>20411</v>
      </c>
      <c r="Q300" s="1" t="s">
        <v>20498</v>
      </c>
      <c r="R300" s="1" t="s">
        <v>14041</v>
      </c>
      <c r="S300" s="1" t="s">
        <v>298</v>
      </c>
      <c r="T300" s="1"/>
      <c r="U300" s="1"/>
      <c r="V300" s="1" t="s">
        <v>14053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3686</v>
      </c>
      <c r="G301" s="1" t="s">
        <v>6945</v>
      </c>
      <c r="H301" s="1" t="s">
        <v>8524</v>
      </c>
      <c r="I301" s="1" t="s">
        <v>10128</v>
      </c>
      <c r="J301" s="1"/>
      <c r="K301" s="1" t="s">
        <v>20408</v>
      </c>
      <c r="L301" s="1" t="s">
        <v>299</v>
      </c>
      <c r="M301" s="1" t="s">
        <v>11665</v>
      </c>
      <c r="N301" s="1" t="s">
        <v>13033</v>
      </c>
      <c r="O301" s="1" t="s">
        <v>299</v>
      </c>
      <c r="P301" s="1" t="s">
        <v>20412</v>
      </c>
      <c r="Q301" s="1" t="s">
        <v>20412</v>
      </c>
      <c r="R301" s="1" t="s">
        <v>14041</v>
      </c>
      <c r="S301" s="1" t="s">
        <v>299</v>
      </c>
      <c r="T301" s="1"/>
      <c r="U301" s="1" t="s">
        <v>21147</v>
      </c>
      <c r="V301" s="1" t="s">
        <v>14053</v>
      </c>
      <c r="W301" s="1" t="s">
        <v>299</v>
      </c>
      <c r="X301" s="1"/>
      <c r="Y301" t="s">
        <v>21168</v>
      </c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6946</v>
      </c>
      <c r="H302" s="1" t="s">
        <v>8525</v>
      </c>
      <c r="I302" s="1" t="s">
        <v>10129</v>
      </c>
      <c r="J302" s="1"/>
      <c r="K302" s="1" t="s">
        <v>20408</v>
      </c>
      <c r="L302" s="1" t="s">
        <v>300</v>
      </c>
      <c r="M302" s="1" t="s">
        <v>11666</v>
      </c>
      <c r="N302" s="1" t="s">
        <v>13033</v>
      </c>
      <c r="O302" s="1" t="s">
        <v>300</v>
      </c>
      <c r="P302" s="1" t="s">
        <v>20412</v>
      </c>
      <c r="Q302" s="1" t="s">
        <v>20412</v>
      </c>
      <c r="R302" s="1" t="s">
        <v>14041</v>
      </c>
      <c r="S302" s="1" t="s">
        <v>300</v>
      </c>
      <c r="T302" s="1"/>
      <c r="U302" s="1"/>
      <c r="V302" s="1" t="s">
        <v>14053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5349</v>
      </c>
      <c r="G303" s="1" t="s">
        <v>6947</v>
      </c>
      <c r="H303" s="1" t="s">
        <v>8526</v>
      </c>
      <c r="I303" s="1" t="s">
        <v>10130</v>
      </c>
      <c r="J303" s="1"/>
      <c r="K303" s="1" t="s">
        <v>20408</v>
      </c>
      <c r="L303" s="1" t="s">
        <v>301</v>
      </c>
      <c r="M303" s="1" t="s">
        <v>11667</v>
      </c>
      <c r="N303" s="1" t="s">
        <v>13033</v>
      </c>
      <c r="O303" s="1" t="s">
        <v>301</v>
      </c>
      <c r="P303" s="1" t="s">
        <v>20412</v>
      </c>
      <c r="Q303" s="1" t="s">
        <v>20412</v>
      </c>
      <c r="R303" s="1" t="s">
        <v>14041</v>
      </c>
      <c r="S303" s="1" t="s">
        <v>301</v>
      </c>
      <c r="T303" s="1"/>
      <c r="U303" s="1"/>
      <c r="V303" s="1" t="s">
        <v>14053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6948</v>
      </c>
      <c r="H304" s="1" t="s">
        <v>8527</v>
      </c>
      <c r="I304" s="1" t="s">
        <v>10131</v>
      </c>
      <c r="J304" s="1"/>
      <c r="K304" s="1" t="s">
        <v>20408</v>
      </c>
      <c r="L304" s="1" t="s">
        <v>302</v>
      </c>
      <c r="M304" s="1" t="s">
        <v>11668</v>
      </c>
      <c r="N304" s="1" t="s">
        <v>13033</v>
      </c>
      <c r="O304" s="1" t="s">
        <v>302</v>
      </c>
      <c r="P304" s="1" t="s">
        <v>20412</v>
      </c>
      <c r="Q304" s="1" t="s">
        <v>20412</v>
      </c>
      <c r="R304" s="1" t="s">
        <v>14041</v>
      </c>
      <c r="S304" s="1" t="s">
        <v>302</v>
      </c>
      <c r="T304" s="1"/>
      <c r="U304" s="1"/>
      <c r="V304" s="1" t="s">
        <v>14053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5351</v>
      </c>
      <c r="G305" s="1" t="s">
        <v>6949</v>
      </c>
      <c r="H305" s="1" t="s">
        <v>8528</v>
      </c>
      <c r="I305" s="1" t="s">
        <v>10132</v>
      </c>
      <c r="J305" s="1"/>
      <c r="K305" s="1" t="s">
        <v>20408</v>
      </c>
      <c r="L305" s="1" t="s">
        <v>303</v>
      </c>
      <c r="M305" s="1" t="s">
        <v>11669</v>
      </c>
      <c r="N305" s="1" t="s">
        <v>13033</v>
      </c>
      <c r="O305" s="1" t="s">
        <v>303</v>
      </c>
      <c r="P305" s="1" t="s">
        <v>20412</v>
      </c>
      <c r="Q305" s="1" t="s">
        <v>20412</v>
      </c>
      <c r="R305" s="1" t="s">
        <v>14041</v>
      </c>
      <c r="S305" s="1" t="s">
        <v>303</v>
      </c>
      <c r="T305" s="1"/>
      <c r="U305" s="1"/>
      <c r="V305" s="1" t="s">
        <v>14053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6950</v>
      </c>
      <c r="H306" s="1" t="s">
        <v>8529</v>
      </c>
      <c r="I306" s="1" t="s">
        <v>10133</v>
      </c>
      <c r="J306" s="1"/>
      <c r="K306" s="1" t="s">
        <v>20408</v>
      </c>
      <c r="L306" s="1" t="s">
        <v>304</v>
      </c>
      <c r="M306" s="1" t="s">
        <v>11670</v>
      </c>
      <c r="N306" s="1" t="s">
        <v>13033</v>
      </c>
      <c r="O306" s="1" t="s">
        <v>304</v>
      </c>
      <c r="P306" s="1" t="s">
        <v>20412</v>
      </c>
      <c r="Q306" s="1" t="s">
        <v>20412</v>
      </c>
      <c r="R306" s="1" t="s">
        <v>14041</v>
      </c>
      <c r="S306" s="1" t="s">
        <v>304</v>
      </c>
      <c r="T306" s="1"/>
      <c r="U306" s="1"/>
      <c r="V306" s="1" t="s">
        <v>14053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5353</v>
      </c>
      <c r="G307" s="1" t="s">
        <v>6951</v>
      </c>
      <c r="H307" s="1" t="s">
        <v>8530</v>
      </c>
      <c r="I307" s="1" t="s">
        <v>10134</v>
      </c>
      <c r="J307" s="1"/>
      <c r="K307" s="1" t="s">
        <v>20408</v>
      </c>
      <c r="L307" s="1" t="s">
        <v>305</v>
      </c>
      <c r="M307" s="1" t="s">
        <v>11671</v>
      </c>
      <c r="N307" s="1" t="s">
        <v>13033</v>
      </c>
      <c r="O307" s="1" t="s">
        <v>305</v>
      </c>
      <c r="P307" s="1" t="s">
        <v>20412</v>
      </c>
      <c r="Q307" s="1" t="s">
        <v>20412</v>
      </c>
      <c r="R307" s="1" t="s">
        <v>14041</v>
      </c>
      <c r="S307" s="1" t="s">
        <v>305</v>
      </c>
      <c r="T307" s="1"/>
      <c r="U307" s="1"/>
      <c r="V307" s="1" t="s">
        <v>14053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3693</v>
      </c>
      <c r="H308" s="1" t="s">
        <v>8531</v>
      </c>
      <c r="I308" s="1" t="s">
        <v>10135</v>
      </c>
      <c r="J308" s="1"/>
      <c r="K308" s="1" t="s">
        <v>20408</v>
      </c>
      <c r="L308" s="1" t="s">
        <v>306</v>
      </c>
      <c r="M308" s="1" t="s">
        <v>11672</v>
      </c>
      <c r="N308" s="1" t="s">
        <v>13033</v>
      </c>
      <c r="O308" s="1" t="s">
        <v>306</v>
      </c>
      <c r="P308" s="1" t="s">
        <v>20412</v>
      </c>
      <c r="Q308" s="1" t="s">
        <v>20412</v>
      </c>
      <c r="R308" s="1" t="s">
        <v>14041</v>
      </c>
      <c r="S308" s="1" t="s">
        <v>306</v>
      </c>
      <c r="T308" s="1"/>
      <c r="U308" s="1"/>
      <c r="V308" s="1" t="s">
        <v>14053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6952</v>
      </c>
      <c r="H309" s="1" t="s">
        <v>8532</v>
      </c>
      <c r="I309" s="1" t="s">
        <v>10136</v>
      </c>
      <c r="J309" s="1"/>
      <c r="K309" s="1" t="s">
        <v>20408</v>
      </c>
      <c r="L309" s="1" t="s">
        <v>307</v>
      </c>
      <c r="M309" s="1" t="s">
        <v>11673</v>
      </c>
      <c r="N309" s="1" t="s">
        <v>13033</v>
      </c>
      <c r="O309" s="1" t="s">
        <v>307</v>
      </c>
      <c r="P309" s="1" t="s">
        <v>20412</v>
      </c>
      <c r="Q309" s="1" t="s">
        <v>20412</v>
      </c>
      <c r="R309" s="1" t="s">
        <v>14041</v>
      </c>
      <c r="S309" s="1" t="s">
        <v>307</v>
      </c>
      <c r="T309" s="1"/>
      <c r="U309" s="1"/>
      <c r="V309" s="1" t="s">
        <v>14053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5356</v>
      </c>
      <c r="G310" s="1" t="s">
        <v>6953</v>
      </c>
      <c r="H310" s="1" t="s">
        <v>8533</v>
      </c>
      <c r="I310" s="1" t="s">
        <v>10137</v>
      </c>
      <c r="J310" s="1"/>
      <c r="K310" s="1" t="s">
        <v>20408</v>
      </c>
      <c r="L310" s="1" t="s">
        <v>308</v>
      </c>
      <c r="M310" s="1" t="s">
        <v>11674</v>
      </c>
      <c r="N310" s="1" t="s">
        <v>13033</v>
      </c>
      <c r="O310" s="1" t="s">
        <v>308</v>
      </c>
      <c r="P310" s="1" t="s">
        <v>20412</v>
      </c>
      <c r="Q310" s="1" t="s">
        <v>20412</v>
      </c>
      <c r="R310" s="1" t="s">
        <v>14041</v>
      </c>
      <c r="S310" s="1" t="s">
        <v>308</v>
      </c>
      <c r="T310" s="1"/>
      <c r="U310" s="1"/>
      <c r="V310" s="1" t="s">
        <v>14053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5357</v>
      </c>
      <c r="G311" s="1" t="s">
        <v>6954</v>
      </c>
      <c r="H311" s="1" t="s">
        <v>8534</v>
      </c>
      <c r="I311" s="1" t="s">
        <v>10138</v>
      </c>
      <c r="J311" s="1"/>
      <c r="K311" s="1" t="s">
        <v>20408</v>
      </c>
      <c r="L311" s="1" t="s">
        <v>309</v>
      </c>
      <c r="M311" s="1" t="s">
        <v>11675</v>
      </c>
      <c r="N311" s="1" t="s">
        <v>13033</v>
      </c>
      <c r="O311" s="1" t="s">
        <v>309</v>
      </c>
      <c r="P311" s="1" t="s">
        <v>20412</v>
      </c>
      <c r="Q311" s="1" t="s">
        <v>20412</v>
      </c>
      <c r="R311" s="1" t="s">
        <v>14041</v>
      </c>
      <c r="S311" s="1" t="s">
        <v>309</v>
      </c>
      <c r="T311" s="1"/>
      <c r="U311" s="1"/>
      <c r="V311" s="1" t="s">
        <v>14053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6955</v>
      </c>
      <c r="H312" s="1" t="s">
        <v>8535</v>
      </c>
      <c r="I312" s="1" t="s">
        <v>10139</v>
      </c>
      <c r="J312" s="1"/>
      <c r="K312" s="1" t="s">
        <v>20408</v>
      </c>
      <c r="L312" s="1" t="s">
        <v>310</v>
      </c>
      <c r="M312" s="1" t="s">
        <v>11676</v>
      </c>
      <c r="N312" s="1" t="s">
        <v>13033</v>
      </c>
      <c r="O312" s="1" t="s">
        <v>310</v>
      </c>
      <c r="P312" s="1" t="s">
        <v>20412</v>
      </c>
      <c r="Q312" s="1" t="s">
        <v>20412</v>
      </c>
      <c r="R312" s="1" t="s">
        <v>14041</v>
      </c>
      <c r="S312" s="1" t="s">
        <v>310</v>
      </c>
      <c r="T312" s="1"/>
      <c r="U312" s="1"/>
      <c r="V312" s="1" t="s">
        <v>14053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5359</v>
      </c>
      <c r="G313" s="1" t="s">
        <v>6956</v>
      </c>
      <c r="H313" s="1" t="s">
        <v>8536</v>
      </c>
      <c r="I313" s="1" t="s">
        <v>10140</v>
      </c>
      <c r="J313" s="1"/>
      <c r="K313" s="1" t="s">
        <v>20408</v>
      </c>
      <c r="L313" s="1" t="s">
        <v>311</v>
      </c>
      <c r="M313" s="1" t="s">
        <v>11677</v>
      </c>
      <c r="N313" s="1" t="s">
        <v>13033</v>
      </c>
      <c r="O313" s="1" t="s">
        <v>311</v>
      </c>
      <c r="P313" s="1" t="s">
        <v>20412</v>
      </c>
      <c r="Q313" s="1" t="s">
        <v>20412</v>
      </c>
      <c r="R313" s="1" t="s">
        <v>14041</v>
      </c>
      <c r="S313" s="1" t="s">
        <v>311</v>
      </c>
      <c r="T313" s="1"/>
      <c r="U313" s="1"/>
      <c r="V313" s="1" t="s">
        <v>14053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5360</v>
      </c>
      <c r="G314" s="1" t="s">
        <v>6957</v>
      </c>
      <c r="H314" s="1" t="s">
        <v>8537</v>
      </c>
      <c r="I314" s="1" t="s">
        <v>10141</v>
      </c>
      <c r="J314" s="1"/>
      <c r="K314" s="1" t="s">
        <v>20408</v>
      </c>
      <c r="L314" s="1" t="s">
        <v>312</v>
      </c>
      <c r="M314" s="1" t="s">
        <v>11678</v>
      </c>
      <c r="N314" s="1" t="s">
        <v>13033</v>
      </c>
      <c r="O314" s="1" t="s">
        <v>312</v>
      </c>
      <c r="P314" s="1" t="s">
        <v>20412</v>
      </c>
      <c r="Q314" s="1" t="s">
        <v>20412</v>
      </c>
      <c r="R314" s="1" t="s">
        <v>14041</v>
      </c>
      <c r="S314" s="1" t="s">
        <v>312</v>
      </c>
      <c r="T314" s="1"/>
      <c r="U314" s="1"/>
      <c r="V314" s="1" t="s">
        <v>14053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5361</v>
      </c>
      <c r="G315" s="1" t="s">
        <v>6958</v>
      </c>
      <c r="H315" s="1" t="s">
        <v>8538</v>
      </c>
      <c r="I315" s="1" t="s">
        <v>10142</v>
      </c>
      <c r="J315" s="1"/>
      <c r="K315" s="1" t="s">
        <v>20408</v>
      </c>
      <c r="L315" s="1" t="s">
        <v>313</v>
      </c>
      <c r="M315" s="1" t="s">
        <v>11679</v>
      </c>
      <c r="N315" s="1" t="s">
        <v>13033</v>
      </c>
      <c r="O315" s="1" t="s">
        <v>313</v>
      </c>
      <c r="P315" s="1" t="s">
        <v>20412</v>
      </c>
      <c r="Q315" s="1" t="s">
        <v>20412</v>
      </c>
      <c r="R315" s="1" t="s">
        <v>14041</v>
      </c>
      <c r="S315" s="1" t="s">
        <v>313</v>
      </c>
      <c r="T315" s="1"/>
      <c r="U315" s="1"/>
      <c r="V315" s="1" t="s">
        <v>14053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5362</v>
      </c>
      <c r="G316" s="1" t="s">
        <v>6959</v>
      </c>
      <c r="H316" s="1" t="s">
        <v>8539</v>
      </c>
      <c r="I316" s="1" t="s">
        <v>10143</v>
      </c>
      <c r="J316" s="1"/>
      <c r="K316" s="1" t="s">
        <v>20408</v>
      </c>
      <c r="L316" s="1" t="s">
        <v>314</v>
      </c>
      <c r="M316" s="1" t="s">
        <v>11680</v>
      </c>
      <c r="N316" s="1" t="s">
        <v>13033</v>
      </c>
      <c r="O316" s="1" t="s">
        <v>314</v>
      </c>
      <c r="P316" s="1" t="s">
        <v>20412</v>
      </c>
      <c r="Q316" s="1" t="s">
        <v>20412</v>
      </c>
      <c r="R316" s="1" t="s">
        <v>14041</v>
      </c>
      <c r="S316" s="1" t="s">
        <v>314</v>
      </c>
      <c r="T316" s="1"/>
      <c r="U316" s="1"/>
      <c r="V316" s="1" t="s">
        <v>14053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6960</v>
      </c>
      <c r="H317" s="1" t="s">
        <v>8540</v>
      </c>
      <c r="I317" s="1" t="s">
        <v>10144</v>
      </c>
      <c r="J317" s="1"/>
      <c r="K317" s="1" t="s">
        <v>20408</v>
      </c>
      <c r="L317" s="1" t="s">
        <v>315</v>
      </c>
      <c r="M317" s="1" t="s">
        <v>11681</v>
      </c>
      <c r="N317" s="1" t="s">
        <v>13033</v>
      </c>
      <c r="O317" s="1" t="s">
        <v>315</v>
      </c>
      <c r="P317" s="1" t="s">
        <v>20412</v>
      </c>
      <c r="Q317" s="1" t="s">
        <v>20412</v>
      </c>
      <c r="R317" s="1" t="s">
        <v>14041</v>
      </c>
      <c r="S317" s="1" t="s">
        <v>315</v>
      </c>
      <c r="T317" s="1"/>
      <c r="U317" s="1"/>
      <c r="V317" s="1" t="s">
        <v>14053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6961</v>
      </c>
      <c r="H318" s="1" t="s">
        <v>8541</v>
      </c>
      <c r="I318" s="1" t="s">
        <v>10145</v>
      </c>
      <c r="J318" s="1"/>
      <c r="K318" s="1" t="s">
        <v>20408</v>
      </c>
      <c r="L318" s="1" t="s">
        <v>316</v>
      </c>
      <c r="M318" s="1" t="s">
        <v>11682</v>
      </c>
      <c r="N318" s="1" t="s">
        <v>13033</v>
      </c>
      <c r="O318" s="1" t="s">
        <v>316</v>
      </c>
      <c r="P318" s="1" t="s">
        <v>20412</v>
      </c>
      <c r="Q318" s="1" t="s">
        <v>20412</v>
      </c>
      <c r="R318" s="1" t="s">
        <v>14041</v>
      </c>
      <c r="S318" s="1" t="s">
        <v>316</v>
      </c>
      <c r="T318" s="1"/>
      <c r="U318" s="1"/>
      <c r="V318" s="1" t="s">
        <v>14053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5365</v>
      </c>
      <c r="G319" s="1" t="s">
        <v>6962</v>
      </c>
      <c r="H319" s="1" t="s">
        <v>8542</v>
      </c>
      <c r="I319" s="1" t="s">
        <v>10146</v>
      </c>
      <c r="J319" s="1"/>
      <c r="K319" s="1" t="s">
        <v>20408</v>
      </c>
      <c r="L319" s="1" t="s">
        <v>317</v>
      </c>
      <c r="M319" s="1" t="s">
        <v>11683</v>
      </c>
      <c r="N319" s="1" t="s">
        <v>13033</v>
      </c>
      <c r="O319" s="1" t="s">
        <v>317</v>
      </c>
      <c r="P319" s="1" t="s">
        <v>20412</v>
      </c>
      <c r="Q319" s="1" t="s">
        <v>20412</v>
      </c>
      <c r="R319" s="1" t="s">
        <v>14041</v>
      </c>
      <c r="S319" s="1" t="s">
        <v>317</v>
      </c>
      <c r="T319" s="1"/>
      <c r="U319" s="1"/>
      <c r="V319" s="1" t="s">
        <v>14053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6963</v>
      </c>
      <c r="H320" s="1" t="s">
        <v>8543</v>
      </c>
      <c r="I320" s="1" t="s">
        <v>10147</v>
      </c>
      <c r="J320" s="1"/>
      <c r="K320" s="1" t="s">
        <v>20408</v>
      </c>
      <c r="L320" s="1" t="s">
        <v>318</v>
      </c>
      <c r="M320" s="1" t="s">
        <v>11684</v>
      </c>
      <c r="N320" s="1" t="s">
        <v>13033</v>
      </c>
      <c r="O320" s="1" t="s">
        <v>318</v>
      </c>
      <c r="P320" s="1" t="s">
        <v>20412</v>
      </c>
      <c r="Q320" s="1" t="s">
        <v>20412</v>
      </c>
      <c r="R320" s="1" t="s">
        <v>14041</v>
      </c>
      <c r="S320" s="1" t="s">
        <v>318</v>
      </c>
      <c r="T320" s="1"/>
      <c r="U320" s="1"/>
      <c r="V320" s="1" t="s">
        <v>14053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5367</v>
      </c>
      <c r="G321" s="1" t="s">
        <v>6964</v>
      </c>
      <c r="H321" s="1" t="s">
        <v>8544</v>
      </c>
      <c r="I321" s="1" t="s">
        <v>10148</v>
      </c>
      <c r="J321" s="1"/>
      <c r="K321" s="1" t="s">
        <v>20408</v>
      </c>
      <c r="L321" s="1" t="s">
        <v>319</v>
      </c>
      <c r="M321" s="1" t="s">
        <v>11685</v>
      </c>
      <c r="N321" s="1" t="s">
        <v>13033</v>
      </c>
      <c r="O321" s="1" t="s">
        <v>319</v>
      </c>
      <c r="P321" s="1" t="s">
        <v>20412</v>
      </c>
      <c r="Q321" s="1" t="s">
        <v>20412</v>
      </c>
      <c r="R321" s="1" t="s">
        <v>14041</v>
      </c>
      <c r="S321" s="1" t="s">
        <v>319</v>
      </c>
      <c r="T321" s="1"/>
      <c r="U321" s="1"/>
      <c r="V321" s="1" t="s">
        <v>14053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5368</v>
      </c>
      <c r="G322" s="1" t="s">
        <v>6965</v>
      </c>
      <c r="H322" s="1" t="s">
        <v>8545</v>
      </c>
      <c r="I322" s="1" t="s">
        <v>10149</v>
      </c>
      <c r="J322" s="1"/>
      <c r="K322" s="1" t="s">
        <v>20408</v>
      </c>
      <c r="L322" s="1" t="s">
        <v>320</v>
      </c>
      <c r="M322" s="1" t="s">
        <v>11686</v>
      </c>
      <c r="N322" s="1" t="s">
        <v>13033</v>
      </c>
      <c r="O322" s="1" t="s">
        <v>320</v>
      </c>
      <c r="P322" s="1" t="s">
        <v>20412</v>
      </c>
      <c r="Q322" s="1" t="s">
        <v>20412</v>
      </c>
      <c r="R322" s="1" t="s">
        <v>14041</v>
      </c>
      <c r="S322" s="1" t="s">
        <v>320</v>
      </c>
      <c r="T322" s="1"/>
      <c r="U322" s="1"/>
      <c r="V322" s="1" t="s">
        <v>14053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6966</v>
      </c>
      <c r="H323" s="1" t="s">
        <v>8546</v>
      </c>
      <c r="I323" s="1" t="s">
        <v>10150</v>
      </c>
      <c r="J323" s="1"/>
      <c r="K323" s="1" t="s">
        <v>20408</v>
      </c>
      <c r="L323" s="1" t="s">
        <v>321</v>
      </c>
      <c r="M323" s="1" t="s">
        <v>11687</v>
      </c>
      <c r="N323" s="1" t="s">
        <v>13033</v>
      </c>
      <c r="O323" s="1" t="s">
        <v>321</v>
      </c>
      <c r="P323" s="1" t="s">
        <v>20412</v>
      </c>
      <c r="Q323" s="1" t="s">
        <v>20412</v>
      </c>
      <c r="R323" s="1" t="s">
        <v>14041</v>
      </c>
      <c r="S323" s="1" t="s">
        <v>321</v>
      </c>
      <c r="T323" s="1"/>
      <c r="U323" s="1"/>
      <c r="V323" s="1" t="s">
        <v>14053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5370</v>
      </c>
      <c r="G324" s="1" t="s">
        <v>6967</v>
      </c>
      <c r="H324" s="1" t="s">
        <v>8547</v>
      </c>
      <c r="I324" s="1" t="s">
        <v>9933</v>
      </c>
      <c r="J324" s="1"/>
      <c r="K324" s="1" t="s">
        <v>20408</v>
      </c>
      <c r="L324" s="1" t="s">
        <v>322</v>
      </c>
      <c r="M324" s="1" t="s">
        <v>11688</v>
      </c>
      <c r="N324" s="1" t="s">
        <v>13033</v>
      </c>
      <c r="O324" s="1" t="s">
        <v>322</v>
      </c>
      <c r="P324" s="1" t="s">
        <v>20412</v>
      </c>
      <c r="Q324" s="1" t="s">
        <v>20412</v>
      </c>
      <c r="R324" s="1" t="s">
        <v>14041</v>
      </c>
      <c r="S324" s="1" t="s">
        <v>322</v>
      </c>
      <c r="T324" s="1"/>
      <c r="U324" s="1"/>
      <c r="V324" s="1" t="s">
        <v>14053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5371</v>
      </c>
      <c r="G325" s="1" t="s">
        <v>6968</v>
      </c>
      <c r="H325" s="1" t="s">
        <v>8548</v>
      </c>
      <c r="I325" s="1" t="s">
        <v>10151</v>
      </c>
      <c r="J325" s="1"/>
      <c r="K325" s="1" t="s">
        <v>20408</v>
      </c>
      <c r="L325" s="1" t="s">
        <v>323</v>
      </c>
      <c r="M325" s="1" t="s">
        <v>11689</v>
      </c>
      <c r="N325" s="1" t="s">
        <v>13033</v>
      </c>
      <c r="O325" s="1" t="s">
        <v>323</v>
      </c>
      <c r="P325" s="1" t="s">
        <v>20412</v>
      </c>
      <c r="Q325" s="1" t="s">
        <v>20412</v>
      </c>
      <c r="R325" s="1" t="s">
        <v>14041</v>
      </c>
      <c r="S325" s="1" t="s">
        <v>323</v>
      </c>
      <c r="T325" s="1"/>
      <c r="U325" s="1"/>
      <c r="V325" s="1" t="s">
        <v>14053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5372</v>
      </c>
      <c r="G326" s="1" t="s">
        <v>6969</v>
      </c>
      <c r="H326" s="1" t="s">
        <v>8549</v>
      </c>
      <c r="I326" s="1" t="s">
        <v>10152</v>
      </c>
      <c r="J326" s="1"/>
      <c r="K326" s="1" t="s">
        <v>20408</v>
      </c>
      <c r="L326" s="1" t="s">
        <v>324</v>
      </c>
      <c r="M326" s="1" t="s">
        <v>11690</v>
      </c>
      <c r="N326" s="1" t="s">
        <v>13033</v>
      </c>
      <c r="O326" s="1" t="s">
        <v>324</v>
      </c>
      <c r="P326" s="1" t="s">
        <v>20412</v>
      </c>
      <c r="Q326" s="1" t="s">
        <v>20412</v>
      </c>
      <c r="R326" s="1" t="s">
        <v>14041</v>
      </c>
      <c r="S326" s="1" t="s">
        <v>324</v>
      </c>
      <c r="T326" s="1"/>
      <c r="U326" s="1"/>
      <c r="V326" s="1" t="s">
        <v>14053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5373</v>
      </c>
      <c r="G327" s="1" t="s">
        <v>6970</v>
      </c>
      <c r="H327" s="1" t="s">
        <v>8550</v>
      </c>
      <c r="I327" s="1" t="s">
        <v>10153</v>
      </c>
      <c r="J327" s="1"/>
      <c r="K327" s="1" t="s">
        <v>20408</v>
      </c>
      <c r="L327" s="1" t="s">
        <v>325</v>
      </c>
      <c r="M327" s="1" t="s">
        <v>11691</v>
      </c>
      <c r="N327" s="1" t="s">
        <v>13033</v>
      </c>
      <c r="O327" s="1" t="s">
        <v>325</v>
      </c>
      <c r="P327" s="1" t="s">
        <v>20412</v>
      </c>
      <c r="Q327" s="1" t="s">
        <v>20412</v>
      </c>
      <c r="R327" s="1" t="s">
        <v>14041</v>
      </c>
      <c r="S327" s="1" t="s">
        <v>325</v>
      </c>
      <c r="T327" s="1"/>
      <c r="U327" s="1"/>
      <c r="V327" s="1" t="s">
        <v>14053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6971</v>
      </c>
      <c r="H328" s="1" t="s">
        <v>8551</v>
      </c>
      <c r="I328" s="1" t="s">
        <v>10154</v>
      </c>
      <c r="J328" s="1"/>
      <c r="K328" s="1" t="s">
        <v>20408</v>
      </c>
      <c r="L328" s="1" t="s">
        <v>326</v>
      </c>
      <c r="M328" s="1" t="s">
        <v>11692</v>
      </c>
      <c r="N328" s="1" t="s">
        <v>13033</v>
      </c>
      <c r="O328" s="1" t="s">
        <v>326</v>
      </c>
      <c r="P328" s="1" t="s">
        <v>20412</v>
      </c>
      <c r="Q328" s="1" t="s">
        <v>20412</v>
      </c>
      <c r="R328" s="1" t="s">
        <v>14041</v>
      </c>
      <c r="S328" s="1" t="s">
        <v>326</v>
      </c>
      <c r="T328" s="1"/>
      <c r="U328" s="1"/>
      <c r="V328" s="1" t="s">
        <v>14053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5375</v>
      </c>
      <c r="G329" s="1" t="s">
        <v>6972</v>
      </c>
      <c r="H329" s="1" t="s">
        <v>8552</v>
      </c>
      <c r="I329" s="1" t="s">
        <v>10034</v>
      </c>
      <c r="J329" s="1"/>
      <c r="K329" s="1" t="s">
        <v>20408</v>
      </c>
      <c r="L329" s="1" t="s">
        <v>327</v>
      </c>
      <c r="M329" s="1" t="s">
        <v>11693</v>
      </c>
      <c r="N329" s="1" t="s">
        <v>13033</v>
      </c>
      <c r="O329" s="1" t="s">
        <v>327</v>
      </c>
      <c r="P329" s="1" t="s">
        <v>20412</v>
      </c>
      <c r="Q329" s="1" t="s">
        <v>20412</v>
      </c>
      <c r="R329" s="1" t="s">
        <v>14041</v>
      </c>
      <c r="S329" s="1" t="s">
        <v>327</v>
      </c>
      <c r="T329" s="1"/>
      <c r="U329" s="1"/>
      <c r="V329" s="1" t="s">
        <v>14053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5376</v>
      </c>
      <c r="G330" s="1" t="s">
        <v>6973</v>
      </c>
      <c r="H330" s="1" t="s">
        <v>8553</v>
      </c>
      <c r="I330" s="1" t="s">
        <v>10155</v>
      </c>
      <c r="J330" s="1"/>
      <c r="K330" s="1" t="s">
        <v>20408</v>
      </c>
      <c r="L330" s="1" t="s">
        <v>328</v>
      </c>
      <c r="M330" s="1" t="s">
        <v>11694</v>
      </c>
      <c r="N330" s="1" t="s">
        <v>13033</v>
      </c>
      <c r="O330" s="1" t="s">
        <v>328</v>
      </c>
      <c r="P330" s="1" t="s">
        <v>20412</v>
      </c>
      <c r="Q330" s="1" t="s">
        <v>20412</v>
      </c>
      <c r="R330" s="1" t="s">
        <v>14041</v>
      </c>
      <c r="S330" s="1" t="s">
        <v>328</v>
      </c>
      <c r="T330" s="1"/>
      <c r="U330" s="1"/>
      <c r="V330" s="1" t="s">
        <v>14053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5377</v>
      </c>
      <c r="G331" s="1" t="s">
        <v>6974</v>
      </c>
      <c r="H331" s="1" t="s">
        <v>8554</v>
      </c>
      <c r="I331" s="1" t="s">
        <v>10156</v>
      </c>
      <c r="J331" s="1"/>
      <c r="K331" s="1" t="s">
        <v>20408</v>
      </c>
      <c r="L331" s="1" t="s">
        <v>329</v>
      </c>
      <c r="M331" s="1" t="s">
        <v>11695</v>
      </c>
      <c r="N331" s="1" t="s">
        <v>13033</v>
      </c>
      <c r="O331" s="1" t="s">
        <v>329</v>
      </c>
      <c r="P331" s="1" t="s">
        <v>20412</v>
      </c>
      <c r="Q331" s="1" t="s">
        <v>20412</v>
      </c>
      <c r="R331" s="1" t="s">
        <v>14041</v>
      </c>
      <c r="S331" s="1" t="s">
        <v>329</v>
      </c>
      <c r="T331" s="1"/>
      <c r="U331" s="1"/>
      <c r="V331" s="1" t="s">
        <v>14053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5378</v>
      </c>
      <c r="G332" s="1" t="s">
        <v>6975</v>
      </c>
      <c r="H332" s="1" t="s">
        <v>8555</v>
      </c>
      <c r="I332" s="1" t="s">
        <v>10157</v>
      </c>
      <c r="J332" s="1"/>
      <c r="K332" s="1" t="s">
        <v>20408</v>
      </c>
      <c r="L332" s="1" t="s">
        <v>330</v>
      </c>
      <c r="M332" s="1" t="s">
        <v>11696</v>
      </c>
      <c r="N332" s="1" t="s">
        <v>13033</v>
      </c>
      <c r="O332" s="1" t="s">
        <v>330</v>
      </c>
      <c r="P332" s="1" t="s">
        <v>20412</v>
      </c>
      <c r="Q332" s="1" t="s">
        <v>20412</v>
      </c>
      <c r="R332" s="1" t="s">
        <v>14041</v>
      </c>
      <c r="S332" s="1" t="s">
        <v>330</v>
      </c>
      <c r="T332" s="1"/>
      <c r="U332" s="1"/>
      <c r="V332" s="1" t="s">
        <v>14053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5379</v>
      </c>
      <c r="G333" s="1" t="s">
        <v>6976</v>
      </c>
      <c r="H333" s="1" t="s">
        <v>8556</v>
      </c>
      <c r="I333" s="1" t="s">
        <v>10158</v>
      </c>
      <c r="J333" s="1"/>
      <c r="K333" s="1" t="s">
        <v>20408</v>
      </c>
      <c r="L333" s="1" t="s">
        <v>331</v>
      </c>
      <c r="M333" s="1" t="s">
        <v>11697</v>
      </c>
      <c r="N333" s="1" t="s">
        <v>13033</v>
      </c>
      <c r="O333" s="1" t="s">
        <v>331</v>
      </c>
      <c r="P333" s="1" t="s">
        <v>20412</v>
      </c>
      <c r="Q333" s="1" t="s">
        <v>20412</v>
      </c>
      <c r="R333" s="1" t="s">
        <v>14041</v>
      </c>
      <c r="S333" s="1" t="s">
        <v>331</v>
      </c>
      <c r="T333" s="1"/>
      <c r="U333" s="1"/>
      <c r="V333" s="1" t="s">
        <v>14053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5380</v>
      </c>
      <c r="G334" s="1" t="s">
        <v>6977</v>
      </c>
      <c r="H334" s="1" t="s">
        <v>8557</v>
      </c>
      <c r="I334" s="1" t="s">
        <v>10159</v>
      </c>
      <c r="J334" s="1"/>
      <c r="K334" s="1" t="s">
        <v>20408</v>
      </c>
      <c r="L334" s="1" t="s">
        <v>332</v>
      </c>
      <c r="M334" s="1" t="s">
        <v>11698</v>
      </c>
      <c r="N334" s="1" t="s">
        <v>13033</v>
      </c>
      <c r="O334" s="1" t="s">
        <v>332</v>
      </c>
      <c r="P334" s="1" t="s">
        <v>20412</v>
      </c>
      <c r="Q334" s="1" t="s">
        <v>20412</v>
      </c>
      <c r="R334" s="1" t="s">
        <v>14041</v>
      </c>
      <c r="S334" s="1" t="s">
        <v>332</v>
      </c>
      <c r="T334" s="1"/>
      <c r="U334" s="1"/>
      <c r="V334" s="1" t="s">
        <v>14053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5381</v>
      </c>
      <c r="G335" s="1" t="s">
        <v>6978</v>
      </c>
      <c r="H335" s="1" t="s">
        <v>8558</v>
      </c>
      <c r="I335" s="1" t="s">
        <v>10160</v>
      </c>
      <c r="J335" s="1"/>
      <c r="K335" s="1" t="s">
        <v>20408</v>
      </c>
      <c r="L335" s="1" t="s">
        <v>333</v>
      </c>
      <c r="M335" s="1" t="s">
        <v>11699</v>
      </c>
      <c r="N335" s="1" t="s">
        <v>13033</v>
      </c>
      <c r="O335" s="1" t="s">
        <v>333</v>
      </c>
      <c r="P335" s="1" t="s">
        <v>20412</v>
      </c>
      <c r="Q335" s="1" t="s">
        <v>20412</v>
      </c>
      <c r="R335" s="1" t="s">
        <v>14041</v>
      </c>
      <c r="S335" s="1" t="s">
        <v>333</v>
      </c>
      <c r="T335" s="1"/>
      <c r="U335" s="1"/>
      <c r="V335" s="1" t="s">
        <v>14053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5382</v>
      </c>
      <c r="G336" s="1" t="s">
        <v>6979</v>
      </c>
      <c r="H336" s="1" t="s">
        <v>8559</v>
      </c>
      <c r="I336" s="1" t="s">
        <v>10161</v>
      </c>
      <c r="J336" s="1"/>
      <c r="K336" s="1" t="s">
        <v>20408</v>
      </c>
      <c r="L336" s="1" t="s">
        <v>334</v>
      </c>
      <c r="M336" s="1" t="s">
        <v>11700</v>
      </c>
      <c r="N336" s="1" t="s">
        <v>13033</v>
      </c>
      <c r="O336" s="1" t="s">
        <v>334</v>
      </c>
      <c r="P336" s="1" t="s">
        <v>20412</v>
      </c>
      <c r="Q336" s="1" t="s">
        <v>20412</v>
      </c>
      <c r="R336" s="1" t="s">
        <v>14041</v>
      </c>
      <c r="S336" s="1" t="s">
        <v>334</v>
      </c>
      <c r="T336" s="1"/>
      <c r="U336" s="1"/>
      <c r="V336" s="1" t="s">
        <v>14053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6980</v>
      </c>
      <c r="H337" s="1" t="s">
        <v>8560</v>
      </c>
      <c r="I337" s="1" t="s">
        <v>10162</v>
      </c>
      <c r="J337" s="1"/>
      <c r="K337" s="1" t="s">
        <v>20408</v>
      </c>
      <c r="L337" s="1" t="s">
        <v>335</v>
      </c>
      <c r="M337" s="1" t="s">
        <v>11701</v>
      </c>
      <c r="N337" s="1" t="s">
        <v>13033</v>
      </c>
      <c r="O337" s="1" t="s">
        <v>335</v>
      </c>
      <c r="P337" s="1" t="s">
        <v>20412</v>
      </c>
      <c r="Q337" s="1" t="s">
        <v>20412</v>
      </c>
      <c r="R337" s="1" t="s">
        <v>14041</v>
      </c>
      <c r="S337" s="1" t="s">
        <v>335</v>
      </c>
      <c r="T337" s="1"/>
      <c r="U337" s="1"/>
      <c r="V337" s="1" t="s">
        <v>14053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5384</v>
      </c>
      <c r="G338" s="1" t="s">
        <v>6981</v>
      </c>
      <c r="H338" s="1" t="s">
        <v>8561</v>
      </c>
      <c r="I338" s="1" t="s">
        <v>10163</v>
      </c>
      <c r="J338" s="1"/>
      <c r="K338" s="1" t="s">
        <v>20408</v>
      </c>
      <c r="L338" s="1" t="s">
        <v>336</v>
      </c>
      <c r="M338" s="1" t="s">
        <v>11702</v>
      </c>
      <c r="N338" s="1" t="s">
        <v>13033</v>
      </c>
      <c r="O338" s="1" t="s">
        <v>336</v>
      </c>
      <c r="P338" s="1" t="s">
        <v>20412</v>
      </c>
      <c r="Q338" s="1" t="s">
        <v>20412</v>
      </c>
      <c r="R338" s="1" t="s">
        <v>14041</v>
      </c>
      <c r="S338" s="1" t="s">
        <v>336</v>
      </c>
      <c r="T338" s="1"/>
      <c r="U338" s="1"/>
      <c r="V338" s="1" t="s">
        <v>14053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5385</v>
      </c>
      <c r="G339" s="1" t="s">
        <v>6982</v>
      </c>
      <c r="H339" s="1" t="s">
        <v>8562</v>
      </c>
      <c r="I339" s="1" t="s">
        <v>10164</v>
      </c>
      <c r="J339" s="1"/>
      <c r="K339" s="1" t="s">
        <v>20408</v>
      </c>
      <c r="L339" s="1" t="s">
        <v>337</v>
      </c>
      <c r="M339" s="1" t="s">
        <v>11703</v>
      </c>
      <c r="N339" s="1" t="s">
        <v>13033</v>
      </c>
      <c r="O339" s="1" t="s">
        <v>337</v>
      </c>
      <c r="P339" s="1" t="s">
        <v>20412</v>
      </c>
      <c r="Q339" s="1" t="s">
        <v>20412</v>
      </c>
      <c r="R339" s="1" t="s">
        <v>14041</v>
      </c>
      <c r="S339" s="1" t="s">
        <v>337</v>
      </c>
      <c r="T339" s="1"/>
      <c r="U339" s="1"/>
      <c r="V339" s="1" t="s">
        <v>14053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5386</v>
      </c>
      <c r="G340" s="1" t="s">
        <v>6983</v>
      </c>
      <c r="H340" s="1" t="s">
        <v>8563</v>
      </c>
      <c r="I340" s="1" t="s">
        <v>10165</v>
      </c>
      <c r="J340" s="1"/>
      <c r="K340" s="1" t="s">
        <v>20408</v>
      </c>
      <c r="L340" s="1" t="s">
        <v>338</v>
      </c>
      <c r="M340" s="1" t="s">
        <v>11704</v>
      </c>
      <c r="N340" s="1" t="s">
        <v>13033</v>
      </c>
      <c r="O340" s="1" t="s">
        <v>338</v>
      </c>
      <c r="P340" s="1" t="s">
        <v>20412</v>
      </c>
      <c r="Q340" s="1" t="s">
        <v>20412</v>
      </c>
      <c r="R340" s="1" t="s">
        <v>14041</v>
      </c>
      <c r="S340" s="1" t="s">
        <v>338</v>
      </c>
      <c r="T340" s="1"/>
      <c r="U340" s="1"/>
      <c r="V340" s="1" t="s">
        <v>14053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5387</v>
      </c>
      <c r="G341" s="1" t="s">
        <v>6984</v>
      </c>
      <c r="H341" s="1" t="s">
        <v>8564</v>
      </c>
      <c r="I341" s="1" t="s">
        <v>10166</v>
      </c>
      <c r="J341" s="1"/>
      <c r="K341" s="1" t="s">
        <v>20408</v>
      </c>
      <c r="L341" s="1" t="s">
        <v>339</v>
      </c>
      <c r="M341" s="1" t="s">
        <v>11705</v>
      </c>
      <c r="N341" s="1" t="s">
        <v>13033</v>
      </c>
      <c r="O341" s="1" t="s">
        <v>339</v>
      </c>
      <c r="P341" s="1" t="s">
        <v>20412</v>
      </c>
      <c r="Q341" s="1" t="s">
        <v>20412</v>
      </c>
      <c r="R341" s="1" t="s">
        <v>14041</v>
      </c>
      <c r="S341" s="1" t="s">
        <v>339</v>
      </c>
      <c r="T341" s="1"/>
      <c r="U341" s="1"/>
      <c r="V341" s="1" t="s">
        <v>14053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5388</v>
      </c>
      <c r="G342" s="1" t="s">
        <v>6985</v>
      </c>
      <c r="H342" s="1" t="s">
        <v>8565</v>
      </c>
      <c r="I342" s="1" t="s">
        <v>10167</v>
      </c>
      <c r="J342" s="1"/>
      <c r="K342" s="1" t="s">
        <v>20408</v>
      </c>
      <c r="L342" s="1" t="s">
        <v>340</v>
      </c>
      <c r="M342" s="1" t="s">
        <v>11706</v>
      </c>
      <c r="N342" s="1" t="s">
        <v>13033</v>
      </c>
      <c r="O342" s="1" t="s">
        <v>340</v>
      </c>
      <c r="P342" s="1" t="s">
        <v>20412</v>
      </c>
      <c r="Q342" s="1" t="s">
        <v>20412</v>
      </c>
      <c r="R342" s="1" t="s">
        <v>14041</v>
      </c>
      <c r="S342" s="1" t="s">
        <v>340</v>
      </c>
      <c r="T342" s="1"/>
      <c r="U342" s="1"/>
      <c r="V342" s="1" t="s">
        <v>14053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5389</v>
      </c>
      <c r="G343" s="1" t="s">
        <v>6986</v>
      </c>
      <c r="H343" s="1" t="s">
        <v>8566</v>
      </c>
      <c r="I343" s="1" t="s">
        <v>10168</v>
      </c>
      <c r="J343" s="1"/>
      <c r="K343" s="1" t="s">
        <v>20408</v>
      </c>
      <c r="L343" s="1" t="s">
        <v>341</v>
      </c>
      <c r="M343" s="1" t="s">
        <v>11707</v>
      </c>
      <c r="N343" s="1" t="s">
        <v>13033</v>
      </c>
      <c r="O343" s="1" t="s">
        <v>341</v>
      </c>
      <c r="P343" s="1" t="s">
        <v>20412</v>
      </c>
      <c r="Q343" s="1" t="s">
        <v>20412</v>
      </c>
      <c r="R343" s="1" t="s">
        <v>14041</v>
      </c>
      <c r="S343" s="1" t="s">
        <v>341</v>
      </c>
      <c r="T343" s="1"/>
      <c r="U343" s="1"/>
      <c r="V343" s="1" t="s">
        <v>14053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5390</v>
      </c>
      <c r="G344" s="1" t="s">
        <v>6987</v>
      </c>
      <c r="H344" s="1" t="s">
        <v>8557</v>
      </c>
      <c r="I344" s="1" t="s">
        <v>10169</v>
      </c>
      <c r="J344" s="1"/>
      <c r="K344" s="1" t="s">
        <v>20408</v>
      </c>
      <c r="L344" s="1" t="s">
        <v>342</v>
      </c>
      <c r="M344" s="1" t="s">
        <v>11708</v>
      </c>
      <c r="N344" s="1" t="s">
        <v>13033</v>
      </c>
      <c r="O344" s="1" t="s">
        <v>342</v>
      </c>
      <c r="P344" s="1" t="s">
        <v>20412</v>
      </c>
      <c r="Q344" s="1" t="s">
        <v>20412</v>
      </c>
      <c r="R344" s="1" t="s">
        <v>14041</v>
      </c>
      <c r="S344" s="1" t="s">
        <v>342</v>
      </c>
      <c r="T344" s="1"/>
      <c r="U344" s="1"/>
      <c r="V344" s="1" t="s">
        <v>14053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6988</v>
      </c>
      <c r="H345" s="1" t="s">
        <v>8567</v>
      </c>
      <c r="I345" s="1" t="s">
        <v>10170</v>
      </c>
      <c r="J345" s="1"/>
      <c r="K345" s="1" t="s">
        <v>20408</v>
      </c>
      <c r="L345" s="1" t="s">
        <v>343</v>
      </c>
      <c r="M345" s="1" t="s">
        <v>11709</v>
      </c>
      <c r="N345" s="1" t="s">
        <v>13033</v>
      </c>
      <c r="O345" s="1" t="s">
        <v>343</v>
      </c>
      <c r="P345" s="1" t="s">
        <v>20412</v>
      </c>
      <c r="Q345" s="1" t="s">
        <v>20412</v>
      </c>
      <c r="R345" s="1" t="s">
        <v>14041</v>
      </c>
      <c r="S345" s="1" t="s">
        <v>343</v>
      </c>
      <c r="T345" s="1"/>
      <c r="U345" s="1"/>
      <c r="V345" s="1" t="s">
        <v>14053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5392</v>
      </c>
      <c r="G346" s="1" t="s">
        <v>6989</v>
      </c>
      <c r="H346" s="1" t="s">
        <v>8568</v>
      </c>
      <c r="I346" s="1" t="s">
        <v>10171</v>
      </c>
      <c r="J346" s="1"/>
      <c r="K346" s="1" t="s">
        <v>20408</v>
      </c>
      <c r="L346" s="1" t="s">
        <v>344</v>
      </c>
      <c r="M346" s="1" t="s">
        <v>11710</v>
      </c>
      <c r="N346" s="1" t="s">
        <v>13033</v>
      </c>
      <c r="O346" s="1" t="s">
        <v>344</v>
      </c>
      <c r="P346" s="1" t="s">
        <v>20412</v>
      </c>
      <c r="Q346" s="1" t="s">
        <v>20412</v>
      </c>
      <c r="R346" s="1" t="s">
        <v>14041</v>
      </c>
      <c r="S346" s="1" t="s">
        <v>344</v>
      </c>
      <c r="T346" s="1"/>
      <c r="U346" s="1"/>
      <c r="V346" s="1" t="s">
        <v>14053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5393</v>
      </c>
      <c r="G347" s="1" t="s">
        <v>6990</v>
      </c>
      <c r="H347" s="1" t="s">
        <v>8569</v>
      </c>
      <c r="I347" s="1" t="s">
        <v>10172</v>
      </c>
      <c r="J347" s="1"/>
      <c r="K347" s="1" t="s">
        <v>20408</v>
      </c>
      <c r="L347" s="1" t="s">
        <v>345</v>
      </c>
      <c r="M347" s="1" t="s">
        <v>10082</v>
      </c>
      <c r="N347" s="1" t="s">
        <v>13033</v>
      </c>
      <c r="O347" s="1" t="s">
        <v>345</v>
      </c>
      <c r="P347" s="1" t="s">
        <v>20412</v>
      </c>
      <c r="Q347" s="1" t="s">
        <v>20412</v>
      </c>
      <c r="R347" s="1" t="s">
        <v>14041</v>
      </c>
      <c r="S347" s="1" t="s">
        <v>345</v>
      </c>
      <c r="T347" s="1"/>
      <c r="U347" s="1"/>
      <c r="V347" s="1" t="s">
        <v>14053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3733</v>
      </c>
      <c r="G348" s="1" t="s">
        <v>6991</v>
      </c>
      <c r="H348" s="1" t="s">
        <v>8570</v>
      </c>
      <c r="I348" s="1" t="s">
        <v>10173</v>
      </c>
      <c r="J348" s="1"/>
      <c r="K348" s="1" t="s">
        <v>20408</v>
      </c>
      <c r="L348" s="1" t="s">
        <v>346</v>
      </c>
      <c r="M348" s="1" t="s">
        <v>11711</v>
      </c>
      <c r="N348" s="1" t="s">
        <v>13033</v>
      </c>
      <c r="O348" s="1" t="s">
        <v>346</v>
      </c>
      <c r="P348" s="1" t="s">
        <v>20412</v>
      </c>
      <c r="Q348" s="1" t="s">
        <v>20412</v>
      </c>
      <c r="R348" s="1" t="s">
        <v>14041</v>
      </c>
      <c r="S348" s="1" t="s">
        <v>346</v>
      </c>
      <c r="T348" s="1"/>
      <c r="U348" s="1"/>
      <c r="V348" s="1" t="s">
        <v>14053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5394</v>
      </c>
      <c r="G349" s="1" t="s">
        <v>6992</v>
      </c>
      <c r="H349" s="1" t="s">
        <v>8571</v>
      </c>
      <c r="I349" s="1" t="s">
        <v>10174</v>
      </c>
      <c r="J349" s="1"/>
      <c r="K349" s="1" t="s">
        <v>20408</v>
      </c>
      <c r="L349" s="1" t="s">
        <v>347</v>
      </c>
      <c r="M349" s="1" t="s">
        <v>11712</v>
      </c>
      <c r="N349" s="1" t="s">
        <v>13033</v>
      </c>
      <c r="O349" s="1" t="s">
        <v>347</v>
      </c>
      <c r="P349" s="1" t="s">
        <v>20412</v>
      </c>
      <c r="Q349" s="1" t="s">
        <v>20412</v>
      </c>
      <c r="R349" s="1" t="s">
        <v>14041</v>
      </c>
      <c r="S349" s="1" t="s">
        <v>347</v>
      </c>
      <c r="T349" s="1"/>
      <c r="U349" s="1"/>
      <c r="V349" s="1" t="s">
        <v>14053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5395</v>
      </c>
      <c r="G350" s="1" t="s">
        <v>6993</v>
      </c>
      <c r="H350" s="1" t="s">
        <v>8572</v>
      </c>
      <c r="I350" s="1" t="s">
        <v>10175</v>
      </c>
      <c r="J350" s="1"/>
      <c r="K350" s="1" t="s">
        <v>20408</v>
      </c>
      <c r="L350" s="1" t="s">
        <v>348</v>
      </c>
      <c r="M350" s="1" t="s">
        <v>11713</v>
      </c>
      <c r="N350" s="1" t="s">
        <v>13033</v>
      </c>
      <c r="O350" s="1" t="s">
        <v>348</v>
      </c>
      <c r="P350" s="1" t="s">
        <v>20412</v>
      </c>
      <c r="Q350" s="1" t="s">
        <v>20412</v>
      </c>
      <c r="R350" s="1" t="s">
        <v>14041</v>
      </c>
      <c r="S350" s="1" t="s">
        <v>348</v>
      </c>
      <c r="T350" s="1"/>
      <c r="U350" s="1"/>
      <c r="V350" s="1" t="s">
        <v>14053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5396</v>
      </c>
      <c r="G351" s="1" t="s">
        <v>6994</v>
      </c>
      <c r="H351" s="1" t="s">
        <v>8573</v>
      </c>
      <c r="I351" s="1" t="s">
        <v>10043</v>
      </c>
      <c r="J351" s="1"/>
      <c r="K351" s="1" t="s">
        <v>20408</v>
      </c>
      <c r="L351" s="1" t="s">
        <v>349</v>
      </c>
      <c r="M351" s="1" t="s">
        <v>11714</v>
      </c>
      <c r="N351" s="1" t="s">
        <v>13033</v>
      </c>
      <c r="O351" s="1" t="s">
        <v>349</v>
      </c>
      <c r="P351" s="1" t="s">
        <v>20412</v>
      </c>
      <c r="Q351" s="1" t="s">
        <v>20412</v>
      </c>
      <c r="R351" s="1" t="s">
        <v>14041</v>
      </c>
      <c r="S351" s="1" t="s">
        <v>349</v>
      </c>
      <c r="T351" s="1"/>
      <c r="U351" s="1"/>
      <c r="V351" s="1" t="s">
        <v>14053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5397</v>
      </c>
      <c r="G352" s="1" t="s">
        <v>6995</v>
      </c>
      <c r="H352" s="1" t="s">
        <v>8574</v>
      </c>
      <c r="I352" s="1" t="s">
        <v>10176</v>
      </c>
      <c r="J352" s="1"/>
      <c r="K352" s="1" t="s">
        <v>20408</v>
      </c>
      <c r="L352" s="1" t="s">
        <v>350</v>
      </c>
      <c r="M352" s="1" t="s">
        <v>11715</v>
      </c>
      <c r="N352" s="1" t="s">
        <v>13033</v>
      </c>
      <c r="O352" s="1" t="s">
        <v>350</v>
      </c>
      <c r="P352" s="1" t="s">
        <v>20412</v>
      </c>
      <c r="Q352" s="1" t="s">
        <v>20412</v>
      </c>
      <c r="R352" s="1" t="s">
        <v>14041</v>
      </c>
      <c r="S352" s="1" t="s">
        <v>350</v>
      </c>
      <c r="T352" s="1"/>
      <c r="U352" s="1"/>
      <c r="V352" s="1" t="s">
        <v>14053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5398</v>
      </c>
      <c r="G353" s="1" t="s">
        <v>6996</v>
      </c>
      <c r="H353" s="1" t="s">
        <v>8575</v>
      </c>
      <c r="I353" s="1" t="s">
        <v>10177</v>
      </c>
      <c r="J353" s="1"/>
      <c r="K353" s="1" t="s">
        <v>20408</v>
      </c>
      <c r="L353" s="1" t="s">
        <v>351</v>
      </c>
      <c r="M353" s="1" t="s">
        <v>11716</v>
      </c>
      <c r="N353" s="1" t="s">
        <v>13033</v>
      </c>
      <c r="O353" s="1" t="s">
        <v>351</v>
      </c>
      <c r="P353" s="1" t="s">
        <v>20412</v>
      </c>
      <c r="Q353" s="1" t="s">
        <v>20412</v>
      </c>
      <c r="R353" s="1" t="s">
        <v>14041</v>
      </c>
      <c r="S353" s="1" t="s">
        <v>351</v>
      </c>
      <c r="T353" s="1"/>
      <c r="U353" s="1"/>
      <c r="V353" s="1" t="s">
        <v>14053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5399</v>
      </c>
      <c r="G354" s="1" t="s">
        <v>6997</v>
      </c>
      <c r="H354" s="1" t="s">
        <v>8576</v>
      </c>
      <c r="I354" s="1" t="s">
        <v>10178</v>
      </c>
      <c r="J354" s="1"/>
      <c r="K354" s="1" t="s">
        <v>20408</v>
      </c>
      <c r="L354" s="1" t="s">
        <v>352</v>
      </c>
      <c r="M354" s="1" t="s">
        <v>11717</v>
      </c>
      <c r="N354" s="1" t="s">
        <v>13033</v>
      </c>
      <c r="O354" s="1" t="s">
        <v>352</v>
      </c>
      <c r="P354" s="1" t="s">
        <v>20412</v>
      </c>
      <c r="Q354" s="1" t="s">
        <v>20412</v>
      </c>
      <c r="R354" s="1" t="s">
        <v>14041</v>
      </c>
      <c r="S354" s="1" t="s">
        <v>352</v>
      </c>
      <c r="T354" s="1"/>
      <c r="U354" s="1"/>
      <c r="V354" s="1" t="s">
        <v>14053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5400</v>
      </c>
      <c r="G355" s="1" t="s">
        <v>6998</v>
      </c>
      <c r="H355" s="1" t="s">
        <v>8577</v>
      </c>
      <c r="I355" s="1" t="s">
        <v>10179</v>
      </c>
      <c r="J355" s="1"/>
      <c r="K355" s="1" t="s">
        <v>20408</v>
      </c>
      <c r="L355" s="1" t="s">
        <v>353</v>
      </c>
      <c r="M355" s="1" t="s">
        <v>11718</v>
      </c>
      <c r="N355" s="1" t="s">
        <v>13033</v>
      </c>
      <c r="O355" s="1" t="s">
        <v>353</v>
      </c>
      <c r="P355" s="1" t="s">
        <v>20412</v>
      </c>
      <c r="Q355" s="1" t="s">
        <v>20412</v>
      </c>
      <c r="R355" s="1" t="s">
        <v>14041</v>
      </c>
      <c r="S355" s="1" t="s">
        <v>353</v>
      </c>
      <c r="T355" s="1"/>
      <c r="U355" s="1"/>
      <c r="V355" s="1" t="s">
        <v>14053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5401</v>
      </c>
      <c r="G356" s="1" t="s">
        <v>3741</v>
      </c>
      <c r="H356" s="1" t="s">
        <v>8578</v>
      </c>
      <c r="I356" s="1" t="s">
        <v>10180</v>
      </c>
      <c r="J356" s="1"/>
      <c r="K356" s="1" t="s">
        <v>20408</v>
      </c>
      <c r="L356" s="1" t="s">
        <v>354</v>
      </c>
      <c r="M356" s="1" t="s">
        <v>11719</v>
      </c>
      <c r="N356" s="1" t="s">
        <v>13033</v>
      </c>
      <c r="O356" s="1" t="s">
        <v>354</v>
      </c>
      <c r="P356" s="1" t="s">
        <v>20412</v>
      </c>
      <c r="Q356" s="1" t="s">
        <v>20412</v>
      </c>
      <c r="R356" s="1" t="s">
        <v>14041</v>
      </c>
      <c r="S356" s="1" t="s">
        <v>354</v>
      </c>
      <c r="T356" s="1"/>
      <c r="U356" s="1"/>
      <c r="V356" s="1" t="s">
        <v>14053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5402</v>
      </c>
      <c r="G357" s="1" t="s">
        <v>6999</v>
      </c>
      <c r="H357" s="1" t="s">
        <v>8579</v>
      </c>
      <c r="I357" s="1" t="s">
        <v>10181</v>
      </c>
      <c r="J357" s="1"/>
      <c r="K357" s="1" t="s">
        <v>20408</v>
      </c>
      <c r="L357" s="1" t="s">
        <v>355</v>
      </c>
      <c r="M357" s="1" t="s">
        <v>11720</v>
      </c>
      <c r="N357" s="1" t="s">
        <v>13033</v>
      </c>
      <c r="O357" s="1" t="s">
        <v>355</v>
      </c>
      <c r="P357" s="1" t="s">
        <v>20412</v>
      </c>
      <c r="Q357" s="1" t="s">
        <v>20412</v>
      </c>
      <c r="R357" s="1" t="s">
        <v>14041</v>
      </c>
      <c r="S357" s="1" t="s">
        <v>355</v>
      </c>
      <c r="T357" s="1"/>
      <c r="U357" s="1"/>
      <c r="V357" s="1" t="s">
        <v>14053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5403</v>
      </c>
      <c r="G358" s="1" t="s">
        <v>7000</v>
      </c>
      <c r="H358" s="1" t="s">
        <v>5403</v>
      </c>
      <c r="I358" s="1" t="s">
        <v>10182</v>
      </c>
      <c r="J358" s="1"/>
      <c r="K358" s="1" t="s">
        <v>20408</v>
      </c>
      <c r="L358" s="1" t="s">
        <v>356</v>
      </c>
      <c r="M358" s="1" t="s">
        <v>11721</v>
      </c>
      <c r="N358" s="1" t="s">
        <v>13033</v>
      </c>
      <c r="O358" s="1" t="s">
        <v>356</v>
      </c>
      <c r="P358" s="1" t="s">
        <v>20412</v>
      </c>
      <c r="Q358" s="1" t="s">
        <v>20412</v>
      </c>
      <c r="R358" s="1" t="s">
        <v>14041</v>
      </c>
      <c r="S358" s="1" t="s">
        <v>356</v>
      </c>
      <c r="T358" s="1"/>
      <c r="U358" s="1"/>
      <c r="V358" s="1" t="s">
        <v>14053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5404</v>
      </c>
      <c r="G359" s="1" t="s">
        <v>7001</v>
      </c>
      <c r="H359" s="1" t="s">
        <v>8580</v>
      </c>
      <c r="I359" s="1" t="s">
        <v>10183</v>
      </c>
      <c r="J359" s="1"/>
      <c r="K359" s="1" t="s">
        <v>20408</v>
      </c>
      <c r="L359" s="1" t="s">
        <v>357</v>
      </c>
      <c r="M359" s="1" t="s">
        <v>11722</v>
      </c>
      <c r="N359" s="1" t="s">
        <v>13033</v>
      </c>
      <c r="O359" s="1" t="s">
        <v>357</v>
      </c>
      <c r="P359" s="1" t="s">
        <v>20412</v>
      </c>
      <c r="Q359" s="1" t="s">
        <v>20412</v>
      </c>
      <c r="R359" s="1" t="s">
        <v>14041</v>
      </c>
      <c r="S359" s="1" t="s">
        <v>357</v>
      </c>
      <c r="T359" s="1"/>
      <c r="U359" s="1"/>
      <c r="V359" s="1" t="s">
        <v>14053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5405</v>
      </c>
      <c r="G360" s="1" t="s">
        <v>7002</v>
      </c>
      <c r="H360" s="1" t="s">
        <v>8581</v>
      </c>
      <c r="I360" s="1" t="s">
        <v>10184</v>
      </c>
      <c r="J360" s="1"/>
      <c r="K360" s="1" t="s">
        <v>20408</v>
      </c>
      <c r="L360" s="1" t="s">
        <v>358</v>
      </c>
      <c r="M360" s="1" t="s">
        <v>11723</v>
      </c>
      <c r="N360" s="1" t="s">
        <v>13033</v>
      </c>
      <c r="O360" s="1" t="s">
        <v>358</v>
      </c>
      <c r="P360" s="1" t="s">
        <v>20412</v>
      </c>
      <c r="Q360" s="1" t="s">
        <v>20412</v>
      </c>
      <c r="R360" s="1" t="s">
        <v>14041</v>
      </c>
      <c r="S360" s="1" t="s">
        <v>358</v>
      </c>
      <c r="T360" s="1"/>
      <c r="U360" s="1"/>
      <c r="V360" s="1" t="s">
        <v>14053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5406</v>
      </c>
      <c r="G361" s="1" t="s">
        <v>7003</v>
      </c>
      <c r="H361" s="1" t="s">
        <v>8582</v>
      </c>
      <c r="I361" s="1" t="s">
        <v>10185</v>
      </c>
      <c r="J361" s="1"/>
      <c r="K361" s="1" t="s">
        <v>20408</v>
      </c>
      <c r="L361" s="1" t="s">
        <v>359</v>
      </c>
      <c r="M361" s="1" t="s">
        <v>11724</v>
      </c>
      <c r="N361" s="1" t="s">
        <v>13033</v>
      </c>
      <c r="O361" s="1" t="s">
        <v>359</v>
      </c>
      <c r="P361" s="1" t="s">
        <v>20412</v>
      </c>
      <c r="Q361" s="1" t="s">
        <v>20412</v>
      </c>
      <c r="R361" s="1" t="s">
        <v>14041</v>
      </c>
      <c r="S361" s="1" t="s">
        <v>359</v>
      </c>
      <c r="T361" s="1"/>
      <c r="U361" s="1"/>
      <c r="V361" s="1" t="s">
        <v>14053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5407</v>
      </c>
      <c r="G362" s="1" t="s">
        <v>7004</v>
      </c>
      <c r="H362" s="1" t="s">
        <v>8583</v>
      </c>
      <c r="I362" s="1" t="s">
        <v>10186</v>
      </c>
      <c r="J362" s="1"/>
      <c r="K362" s="1" t="s">
        <v>20408</v>
      </c>
      <c r="L362" s="1" t="s">
        <v>360</v>
      </c>
      <c r="M362" s="1" t="s">
        <v>11725</v>
      </c>
      <c r="N362" s="1" t="s">
        <v>13033</v>
      </c>
      <c r="O362" s="1" t="s">
        <v>360</v>
      </c>
      <c r="P362" s="1" t="s">
        <v>20412</v>
      </c>
      <c r="Q362" s="1" t="s">
        <v>20412</v>
      </c>
      <c r="R362" s="1" t="s">
        <v>14041</v>
      </c>
      <c r="S362" s="1" t="s">
        <v>360</v>
      </c>
      <c r="T362" s="1"/>
      <c r="U362" s="1"/>
      <c r="V362" s="1" t="s">
        <v>14053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5408</v>
      </c>
      <c r="G363" s="1" t="s">
        <v>7005</v>
      </c>
      <c r="H363" s="1" t="s">
        <v>8584</v>
      </c>
      <c r="I363" s="1" t="s">
        <v>10187</v>
      </c>
      <c r="J363" s="1"/>
      <c r="K363" s="1" t="s">
        <v>20408</v>
      </c>
      <c r="L363" s="1" t="s">
        <v>361</v>
      </c>
      <c r="M363" s="1" t="s">
        <v>11726</v>
      </c>
      <c r="N363" s="1" t="s">
        <v>13033</v>
      </c>
      <c r="O363" s="1" t="s">
        <v>361</v>
      </c>
      <c r="P363" s="1" t="s">
        <v>20412</v>
      </c>
      <c r="Q363" s="1" t="s">
        <v>20412</v>
      </c>
      <c r="R363" s="1" t="s">
        <v>14041</v>
      </c>
      <c r="S363" s="1" t="s">
        <v>361</v>
      </c>
      <c r="T363" s="1"/>
      <c r="U363" s="1"/>
      <c r="V363" s="1" t="s">
        <v>14053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5409</v>
      </c>
      <c r="G364" s="1" t="s">
        <v>7006</v>
      </c>
      <c r="H364" s="1" t="s">
        <v>8585</v>
      </c>
      <c r="I364" s="1" t="s">
        <v>10188</v>
      </c>
      <c r="J364" s="1"/>
      <c r="K364" s="1" t="s">
        <v>20408</v>
      </c>
      <c r="L364" s="1" t="s">
        <v>362</v>
      </c>
      <c r="M364" s="1" t="s">
        <v>11727</v>
      </c>
      <c r="N364" s="1" t="s">
        <v>13033</v>
      </c>
      <c r="O364" s="1" t="s">
        <v>362</v>
      </c>
      <c r="P364" s="1" t="s">
        <v>20412</v>
      </c>
      <c r="Q364" s="1" t="s">
        <v>20412</v>
      </c>
      <c r="R364" s="1" t="s">
        <v>14041</v>
      </c>
      <c r="S364" s="1" t="s">
        <v>362</v>
      </c>
      <c r="T364" s="1"/>
      <c r="U364" s="1"/>
      <c r="V364" s="1" t="s">
        <v>14053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5410</v>
      </c>
      <c r="G365" s="1" t="s">
        <v>7007</v>
      </c>
      <c r="H365" s="1" t="s">
        <v>8586</v>
      </c>
      <c r="I365" s="1" t="s">
        <v>10189</v>
      </c>
      <c r="J365" s="1"/>
      <c r="K365" s="1" t="s">
        <v>20408</v>
      </c>
      <c r="L365" s="1" t="s">
        <v>363</v>
      </c>
      <c r="M365" s="1" t="s">
        <v>11728</v>
      </c>
      <c r="N365" s="1" t="s">
        <v>13033</v>
      </c>
      <c r="O365" s="1" t="s">
        <v>363</v>
      </c>
      <c r="P365" s="1" t="s">
        <v>20412</v>
      </c>
      <c r="Q365" s="1" t="s">
        <v>20412</v>
      </c>
      <c r="R365" s="1" t="s">
        <v>14041</v>
      </c>
      <c r="S365" s="1" t="s">
        <v>363</v>
      </c>
      <c r="T365" s="1"/>
      <c r="U365" s="1"/>
      <c r="V365" s="1" t="s">
        <v>14053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5411</v>
      </c>
      <c r="G366" s="1" t="s">
        <v>7008</v>
      </c>
      <c r="H366" s="1" t="s">
        <v>8587</v>
      </c>
      <c r="I366" s="1" t="s">
        <v>10190</v>
      </c>
      <c r="J366" s="1"/>
      <c r="K366" s="1" t="s">
        <v>20408</v>
      </c>
      <c r="L366" s="1" t="s">
        <v>364</v>
      </c>
      <c r="M366" s="1" t="s">
        <v>11729</v>
      </c>
      <c r="N366" s="1" t="s">
        <v>13033</v>
      </c>
      <c r="O366" s="1" t="s">
        <v>364</v>
      </c>
      <c r="P366" s="1" t="s">
        <v>20412</v>
      </c>
      <c r="Q366" s="1" t="s">
        <v>20412</v>
      </c>
      <c r="R366" s="1" t="s">
        <v>14041</v>
      </c>
      <c r="S366" s="1" t="s">
        <v>364</v>
      </c>
      <c r="T366" s="1"/>
      <c r="U366" s="1"/>
      <c r="V366" s="1" t="s">
        <v>14053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5412</v>
      </c>
      <c r="G367" s="1" t="s">
        <v>7009</v>
      </c>
      <c r="H367" s="1" t="s">
        <v>8588</v>
      </c>
      <c r="I367" s="1" t="s">
        <v>10191</v>
      </c>
      <c r="J367" s="1"/>
      <c r="K367" s="1" t="s">
        <v>20408</v>
      </c>
      <c r="L367" s="1" t="s">
        <v>365</v>
      </c>
      <c r="M367" s="1" t="s">
        <v>11730</v>
      </c>
      <c r="N367" s="1" t="s">
        <v>13033</v>
      </c>
      <c r="O367" s="1" t="s">
        <v>365</v>
      </c>
      <c r="P367" s="1" t="s">
        <v>20412</v>
      </c>
      <c r="Q367" s="1" t="s">
        <v>20412</v>
      </c>
      <c r="R367" s="1" t="s">
        <v>14041</v>
      </c>
      <c r="S367" s="1" t="s">
        <v>365</v>
      </c>
      <c r="T367" s="1"/>
      <c r="U367" s="1"/>
      <c r="V367" s="1" t="s">
        <v>14053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5413</v>
      </c>
      <c r="G368" s="1" t="s">
        <v>7010</v>
      </c>
      <c r="H368" s="1" t="s">
        <v>8589</v>
      </c>
      <c r="I368" s="1" t="s">
        <v>10192</v>
      </c>
      <c r="J368" s="1"/>
      <c r="K368" s="1" t="s">
        <v>20408</v>
      </c>
      <c r="L368" s="1" t="s">
        <v>366</v>
      </c>
      <c r="M368" s="1" t="s">
        <v>11731</v>
      </c>
      <c r="N368" s="1" t="s">
        <v>13033</v>
      </c>
      <c r="O368" s="1" t="s">
        <v>366</v>
      </c>
      <c r="P368" s="1" t="s">
        <v>20412</v>
      </c>
      <c r="Q368" s="1" t="s">
        <v>20412</v>
      </c>
      <c r="R368" s="1" t="s">
        <v>14041</v>
      </c>
      <c r="S368" s="1" t="s">
        <v>366</v>
      </c>
      <c r="T368" s="1"/>
      <c r="U368" s="1"/>
      <c r="V368" s="1" t="s">
        <v>14053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5414</v>
      </c>
      <c r="G369" s="1" t="s">
        <v>7011</v>
      </c>
      <c r="H369" s="1" t="s">
        <v>8590</v>
      </c>
      <c r="I369" s="1" t="s">
        <v>10193</v>
      </c>
      <c r="J369" s="1"/>
      <c r="K369" s="1" t="s">
        <v>20408</v>
      </c>
      <c r="L369" s="1" t="s">
        <v>367</v>
      </c>
      <c r="M369" s="1" t="s">
        <v>11732</v>
      </c>
      <c r="N369" s="1" t="s">
        <v>13033</v>
      </c>
      <c r="O369" s="1" t="s">
        <v>367</v>
      </c>
      <c r="P369" s="1" t="s">
        <v>20412</v>
      </c>
      <c r="Q369" s="1" t="s">
        <v>20412</v>
      </c>
      <c r="R369" s="1" t="s">
        <v>14041</v>
      </c>
      <c r="S369" s="1" t="s">
        <v>367</v>
      </c>
      <c r="T369" s="1"/>
      <c r="U369" s="1"/>
      <c r="V369" s="1" t="s">
        <v>14053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5415</v>
      </c>
      <c r="G370" s="1" t="s">
        <v>7012</v>
      </c>
      <c r="H370" s="1" t="s">
        <v>8591</v>
      </c>
      <c r="I370" s="1" t="s">
        <v>10194</v>
      </c>
      <c r="J370" s="1"/>
      <c r="K370" s="1" t="s">
        <v>20408</v>
      </c>
      <c r="L370" s="1" t="s">
        <v>368</v>
      </c>
      <c r="M370" s="1" t="s">
        <v>11733</v>
      </c>
      <c r="N370" s="1" t="s">
        <v>13033</v>
      </c>
      <c r="O370" s="1" t="s">
        <v>368</v>
      </c>
      <c r="P370" s="1" t="s">
        <v>20412</v>
      </c>
      <c r="Q370" s="1" t="s">
        <v>20412</v>
      </c>
      <c r="R370" s="1" t="s">
        <v>14041</v>
      </c>
      <c r="S370" s="1" t="s">
        <v>368</v>
      </c>
      <c r="T370" s="1"/>
      <c r="U370" s="1"/>
      <c r="V370" s="1" t="s">
        <v>14053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5416</v>
      </c>
      <c r="G371" s="1" t="s">
        <v>3756</v>
      </c>
      <c r="H371" s="1" t="s">
        <v>8592</v>
      </c>
      <c r="I371" s="1" t="s">
        <v>10195</v>
      </c>
      <c r="J371" s="1"/>
      <c r="K371" s="1" t="s">
        <v>20408</v>
      </c>
      <c r="L371" s="1" t="s">
        <v>369</v>
      </c>
      <c r="M371" s="1" t="s">
        <v>11734</v>
      </c>
      <c r="N371" s="1" t="s">
        <v>13033</v>
      </c>
      <c r="O371" s="1" t="s">
        <v>369</v>
      </c>
      <c r="P371" s="1" t="s">
        <v>20412</v>
      </c>
      <c r="Q371" s="1" t="s">
        <v>20412</v>
      </c>
      <c r="R371" s="1" t="s">
        <v>14041</v>
      </c>
      <c r="S371" s="1" t="s">
        <v>369</v>
      </c>
      <c r="T371" s="1"/>
      <c r="U371" s="1"/>
      <c r="V371" s="1" t="s">
        <v>14053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5417</v>
      </c>
      <c r="G372" s="1" t="s">
        <v>7013</v>
      </c>
      <c r="H372" s="1" t="s">
        <v>8593</v>
      </c>
      <c r="I372" s="1" t="s">
        <v>10196</v>
      </c>
      <c r="J372" s="1"/>
      <c r="K372" s="1" t="s">
        <v>20408</v>
      </c>
      <c r="L372" s="1" t="s">
        <v>370</v>
      </c>
      <c r="M372" s="1" t="s">
        <v>11735</v>
      </c>
      <c r="N372" s="1" t="s">
        <v>13033</v>
      </c>
      <c r="O372" s="1" t="s">
        <v>370</v>
      </c>
      <c r="P372" s="1" t="s">
        <v>20412</v>
      </c>
      <c r="Q372" s="1" t="s">
        <v>20412</v>
      </c>
      <c r="R372" s="1" t="s">
        <v>14041</v>
      </c>
      <c r="S372" s="1" t="s">
        <v>370</v>
      </c>
      <c r="T372" s="1"/>
      <c r="U372" s="1"/>
      <c r="V372" s="1" t="s">
        <v>14053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5418</v>
      </c>
      <c r="G373" s="1" t="s">
        <v>7014</v>
      </c>
      <c r="H373" s="1" t="s">
        <v>8594</v>
      </c>
      <c r="I373" s="1" t="s">
        <v>10197</v>
      </c>
      <c r="J373" s="1"/>
      <c r="K373" s="1" t="s">
        <v>20408</v>
      </c>
      <c r="L373" s="1" t="s">
        <v>371</v>
      </c>
      <c r="M373" s="1" t="s">
        <v>11736</v>
      </c>
      <c r="N373" s="1" t="s">
        <v>13033</v>
      </c>
      <c r="O373" s="1" t="s">
        <v>371</v>
      </c>
      <c r="P373" s="1" t="s">
        <v>20412</v>
      </c>
      <c r="Q373" s="1" t="s">
        <v>20412</v>
      </c>
      <c r="R373" s="1" t="s">
        <v>14041</v>
      </c>
      <c r="S373" s="1" t="s">
        <v>371</v>
      </c>
      <c r="T373" s="1"/>
      <c r="U373" s="1"/>
      <c r="V373" s="1" t="s">
        <v>14053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5419</v>
      </c>
      <c r="G374" s="1" t="s">
        <v>7015</v>
      </c>
      <c r="H374" s="1" t="s">
        <v>8595</v>
      </c>
      <c r="I374" s="1" t="s">
        <v>10198</v>
      </c>
      <c r="J374" s="1"/>
      <c r="K374" s="1" t="s">
        <v>20408</v>
      </c>
      <c r="L374" s="1" t="s">
        <v>372</v>
      </c>
      <c r="M374" s="1" t="s">
        <v>11737</v>
      </c>
      <c r="N374" s="1" t="s">
        <v>13033</v>
      </c>
      <c r="O374" s="1" t="s">
        <v>372</v>
      </c>
      <c r="P374" s="1" t="s">
        <v>20412</v>
      </c>
      <c r="Q374" s="1" t="s">
        <v>20412</v>
      </c>
      <c r="R374" s="1" t="s">
        <v>14041</v>
      </c>
      <c r="S374" s="1" t="s">
        <v>372</v>
      </c>
      <c r="T374" s="1"/>
      <c r="U374" s="1"/>
      <c r="V374" s="1" t="s">
        <v>14053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5420</v>
      </c>
      <c r="G375" s="1" t="s">
        <v>7016</v>
      </c>
      <c r="H375" s="1" t="s">
        <v>8596</v>
      </c>
      <c r="I375" s="1" t="s">
        <v>10199</v>
      </c>
      <c r="J375" s="1"/>
      <c r="K375" s="1" t="s">
        <v>20408</v>
      </c>
      <c r="L375" s="1" t="s">
        <v>373</v>
      </c>
      <c r="M375" s="1" t="s">
        <v>11738</v>
      </c>
      <c r="N375" s="1" t="s">
        <v>13033</v>
      </c>
      <c r="O375" s="1" t="s">
        <v>373</v>
      </c>
      <c r="P375" s="1" t="s">
        <v>20412</v>
      </c>
      <c r="Q375" s="1" t="s">
        <v>20412</v>
      </c>
      <c r="R375" s="1" t="s">
        <v>14041</v>
      </c>
      <c r="S375" s="1" t="s">
        <v>373</v>
      </c>
      <c r="T375" s="1"/>
      <c r="U375" s="1"/>
      <c r="V375" s="1" t="s">
        <v>14053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5421</v>
      </c>
      <c r="G376" s="1" t="s">
        <v>7017</v>
      </c>
      <c r="H376" s="1" t="s">
        <v>8597</v>
      </c>
      <c r="I376" s="1" t="s">
        <v>10200</v>
      </c>
      <c r="J376" s="1"/>
      <c r="K376" s="1" t="s">
        <v>20408</v>
      </c>
      <c r="L376" s="1" t="s">
        <v>374</v>
      </c>
      <c r="M376" s="1" t="s">
        <v>11739</v>
      </c>
      <c r="N376" s="1" t="s">
        <v>13033</v>
      </c>
      <c r="O376" s="1" t="s">
        <v>374</v>
      </c>
      <c r="P376" s="1" t="s">
        <v>20412</v>
      </c>
      <c r="Q376" s="1" t="s">
        <v>20412</v>
      </c>
      <c r="R376" s="1" t="s">
        <v>14041</v>
      </c>
      <c r="S376" s="1" t="s">
        <v>374</v>
      </c>
      <c r="T376" s="1"/>
      <c r="U376" s="1"/>
      <c r="V376" s="1" t="s">
        <v>14053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5422</v>
      </c>
      <c r="G377" s="1" t="s">
        <v>7018</v>
      </c>
      <c r="H377" s="1" t="s">
        <v>8598</v>
      </c>
      <c r="I377" s="1" t="s">
        <v>10201</v>
      </c>
      <c r="J377" s="1"/>
      <c r="K377" s="1" t="s">
        <v>20408</v>
      </c>
      <c r="L377" s="1" t="s">
        <v>375</v>
      </c>
      <c r="M377" s="1" t="s">
        <v>11740</v>
      </c>
      <c r="N377" s="1" t="s">
        <v>13033</v>
      </c>
      <c r="O377" s="1" t="s">
        <v>375</v>
      </c>
      <c r="P377" s="1" t="s">
        <v>20412</v>
      </c>
      <c r="Q377" s="1" t="s">
        <v>20412</v>
      </c>
      <c r="R377" s="1" t="s">
        <v>14041</v>
      </c>
      <c r="S377" s="1" t="s">
        <v>375</v>
      </c>
      <c r="T377" s="1"/>
      <c r="U377" s="1"/>
      <c r="V377" s="1" t="s">
        <v>14053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5423</v>
      </c>
      <c r="G378" s="1" t="s">
        <v>7019</v>
      </c>
      <c r="H378" s="1" t="s">
        <v>8599</v>
      </c>
      <c r="I378" s="1" t="s">
        <v>10202</v>
      </c>
      <c r="J378" s="1"/>
      <c r="K378" s="1" t="s">
        <v>20408</v>
      </c>
      <c r="L378" s="1" t="s">
        <v>376</v>
      </c>
      <c r="M378" s="1" t="s">
        <v>11741</v>
      </c>
      <c r="N378" s="1" t="s">
        <v>13033</v>
      </c>
      <c r="O378" s="1" t="s">
        <v>376</v>
      </c>
      <c r="P378" s="1" t="s">
        <v>20413</v>
      </c>
      <c r="Q378" s="1" t="s">
        <v>20499</v>
      </c>
      <c r="R378" s="1" t="s">
        <v>14041</v>
      </c>
      <c r="S378" s="1" t="s">
        <v>376</v>
      </c>
      <c r="T378" s="1" t="s">
        <v>21136</v>
      </c>
      <c r="U378" s="1"/>
      <c r="V378" s="1" t="s">
        <v>14053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5424</v>
      </c>
      <c r="G379" s="1" t="s">
        <v>7020</v>
      </c>
      <c r="H379" s="1" t="s">
        <v>5424</v>
      </c>
      <c r="I379" s="1" t="s">
        <v>10203</v>
      </c>
      <c r="J379" s="1"/>
      <c r="K379" s="1" t="s">
        <v>20408</v>
      </c>
      <c r="L379" s="1" t="s">
        <v>377</v>
      </c>
      <c r="M379" s="1" t="s">
        <v>11742</v>
      </c>
      <c r="N379" s="1" t="s">
        <v>13033</v>
      </c>
      <c r="O379" s="1" t="s">
        <v>377</v>
      </c>
      <c r="P379" s="1" t="s">
        <v>20413</v>
      </c>
      <c r="Q379" s="1" t="s">
        <v>20500</v>
      </c>
      <c r="R379" s="1" t="s">
        <v>14041</v>
      </c>
      <c r="S379" s="1" t="s">
        <v>377</v>
      </c>
      <c r="T379" s="1"/>
      <c r="U379" s="1"/>
      <c r="V379" s="1" t="s">
        <v>14053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5425</v>
      </c>
      <c r="G380" s="1" t="s">
        <v>7021</v>
      </c>
      <c r="H380" s="1" t="s">
        <v>8600</v>
      </c>
      <c r="I380" s="1" t="s">
        <v>10204</v>
      </c>
      <c r="J380" s="1"/>
      <c r="K380" s="1" t="s">
        <v>20408</v>
      </c>
      <c r="L380" s="1" t="s">
        <v>378</v>
      </c>
      <c r="M380" s="1" t="s">
        <v>11743</v>
      </c>
      <c r="N380" s="1" t="s">
        <v>13033</v>
      </c>
      <c r="O380" s="1" t="s">
        <v>378</v>
      </c>
      <c r="P380" s="1" t="s">
        <v>20413</v>
      </c>
      <c r="Q380" s="1" t="s">
        <v>20501</v>
      </c>
      <c r="R380" s="1" t="s">
        <v>14041</v>
      </c>
      <c r="S380" s="1" t="s">
        <v>378</v>
      </c>
      <c r="T380" s="1"/>
      <c r="U380" s="1"/>
      <c r="V380" s="1" t="s">
        <v>14053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5426</v>
      </c>
      <c r="G381" s="1" t="s">
        <v>7022</v>
      </c>
      <c r="H381" s="1" t="s">
        <v>8601</v>
      </c>
      <c r="I381" s="1" t="s">
        <v>10205</v>
      </c>
      <c r="J381" s="1"/>
      <c r="K381" s="1" t="s">
        <v>20408</v>
      </c>
      <c r="L381" s="1" t="s">
        <v>379</v>
      </c>
      <c r="M381" s="1" t="s">
        <v>11744</v>
      </c>
      <c r="N381" s="1" t="s">
        <v>13033</v>
      </c>
      <c r="O381" s="1" t="s">
        <v>379</v>
      </c>
      <c r="P381" s="1" t="s">
        <v>20413</v>
      </c>
      <c r="Q381" s="1" t="s">
        <v>20502</v>
      </c>
      <c r="R381" s="1" t="s">
        <v>14041</v>
      </c>
      <c r="S381" s="1" t="s">
        <v>379</v>
      </c>
      <c r="T381" s="1"/>
      <c r="U381" s="1"/>
      <c r="V381" s="1" t="s">
        <v>14053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5427</v>
      </c>
      <c r="G382" s="1" t="s">
        <v>7023</v>
      </c>
      <c r="H382" s="1" t="s">
        <v>8602</v>
      </c>
      <c r="I382" s="1" t="s">
        <v>10206</v>
      </c>
      <c r="J382" s="1"/>
      <c r="K382" s="1" t="s">
        <v>20408</v>
      </c>
      <c r="L382" s="1" t="s">
        <v>380</v>
      </c>
      <c r="M382" s="1" t="s">
        <v>11745</v>
      </c>
      <c r="N382" s="1" t="s">
        <v>13033</v>
      </c>
      <c r="O382" s="1" t="s">
        <v>380</v>
      </c>
      <c r="P382" s="1" t="s">
        <v>20413</v>
      </c>
      <c r="Q382" s="1" t="s">
        <v>20503</v>
      </c>
      <c r="R382" s="1" t="s">
        <v>14041</v>
      </c>
      <c r="S382" s="1" t="s">
        <v>380</v>
      </c>
      <c r="T382" s="1"/>
      <c r="U382" s="1"/>
      <c r="V382" s="1" t="s">
        <v>14053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5428</v>
      </c>
      <c r="G383" s="1" t="s">
        <v>7024</v>
      </c>
      <c r="H383" s="1" t="s">
        <v>8603</v>
      </c>
      <c r="I383" s="1" t="s">
        <v>10207</v>
      </c>
      <c r="J383" s="1"/>
      <c r="K383" s="1" t="s">
        <v>20408</v>
      </c>
      <c r="L383" s="1" t="s">
        <v>381</v>
      </c>
      <c r="M383" s="1" t="s">
        <v>11746</v>
      </c>
      <c r="N383" s="1" t="s">
        <v>13033</v>
      </c>
      <c r="O383" s="1" t="s">
        <v>381</v>
      </c>
      <c r="P383" s="1" t="s">
        <v>20414</v>
      </c>
      <c r="Q383" s="1" t="s">
        <v>20414</v>
      </c>
      <c r="R383" s="1" t="s">
        <v>14041</v>
      </c>
      <c r="S383" s="1" t="s">
        <v>381</v>
      </c>
      <c r="T383" s="1"/>
      <c r="U383" s="1" t="s">
        <v>21148</v>
      </c>
      <c r="V383" s="1" t="s">
        <v>14053</v>
      </c>
      <c r="W383" s="1" t="s">
        <v>381</v>
      </c>
      <c r="X383" s="1" t="s">
        <v>21159</v>
      </c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5429</v>
      </c>
      <c r="G384" s="1" t="s">
        <v>7025</v>
      </c>
      <c r="H384" s="1" t="s">
        <v>8604</v>
      </c>
      <c r="I384" s="1" t="s">
        <v>10208</v>
      </c>
      <c r="J384" s="1"/>
      <c r="K384" s="1" t="s">
        <v>20408</v>
      </c>
      <c r="L384" s="1" t="s">
        <v>382</v>
      </c>
      <c r="M384" s="1" t="s">
        <v>11747</v>
      </c>
      <c r="N384" s="1" t="s">
        <v>13033</v>
      </c>
      <c r="O384" s="1" t="s">
        <v>382</v>
      </c>
      <c r="P384" s="1" t="s">
        <v>20414</v>
      </c>
      <c r="Q384" s="1" t="s">
        <v>20414</v>
      </c>
      <c r="R384" s="1" t="s">
        <v>14041</v>
      </c>
      <c r="S384" s="1" t="s">
        <v>382</v>
      </c>
      <c r="T384" s="1"/>
      <c r="U384" s="1"/>
      <c r="V384" s="1" t="s">
        <v>14053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5430</v>
      </c>
      <c r="G385" s="1" t="s">
        <v>7026</v>
      </c>
      <c r="H385" s="1" t="s">
        <v>8605</v>
      </c>
      <c r="I385" s="1" t="s">
        <v>10073</v>
      </c>
      <c r="J385" s="1"/>
      <c r="K385" s="1" t="s">
        <v>20408</v>
      </c>
      <c r="L385" s="1" t="s">
        <v>383</v>
      </c>
      <c r="M385" s="1" t="s">
        <v>11748</v>
      </c>
      <c r="N385" s="1" t="s">
        <v>13033</v>
      </c>
      <c r="O385" s="1" t="s">
        <v>383</v>
      </c>
      <c r="P385" s="1" t="s">
        <v>20414</v>
      </c>
      <c r="Q385" s="1" t="s">
        <v>20414</v>
      </c>
      <c r="R385" s="1" t="s">
        <v>14041</v>
      </c>
      <c r="S385" s="1" t="s">
        <v>383</v>
      </c>
      <c r="T385" s="1"/>
      <c r="U385" s="1"/>
      <c r="V385" s="1" t="s">
        <v>14053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5431</v>
      </c>
      <c r="G386" s="1" t="s">
        <v>7027</v>
      </c>
      <c r="H386" s="1" t="s">
        <v>8606</v>
      </c>
      <c r="I386" s="1" t="s">
        <v>10209</v>
      </c>
      <c r="J386" s="1"/>
      <c r="K386" s="1" t="s">
        <v>20408</v>
      </c>
      <c r="L386" s="1" t="s">
        <v>384</v>
      </c>
      <c r="M386" s="1" t="s">
        <v>11749</v>
      </c>
      <c r="N386" s="1" t="s">
        <v>13033</v>
      </c>
      <c r="O386" s="1" t="s">
        <v>384</v>
      </c>
      <c r="P386" s="1" t="s">
        <v>20414</v>
      </c>
      <c r="Q386" s="1" t="s">
        <v>20414</v>
      </c>
      <c r="R386" s="1" t="s">
        <v>14041</v>
      </c>
      <c r="S386" s="1" t="s">
        <v>384</v>
      </c>
      <c r="T386" s="1"/>
      <c r="U386" s="1"/>
      <c r="V386" s="1" t="s">
        <v>14053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3772</v>
      </c>
      <c r="G387" s="1" t="s">
        <v>7028</v>
      </c>
      <c r="H387" s="1" t="s">
        <v>8607</v>
      </c>
      <c r="I387" s="1" t="s">
        <v>10210</v>
      </c>
      <c r="J387" s="1"/>
      <c r="K387" s="1" t="s">
        <v>20408</v>
      </c>
      <c r="L387" s="1" t="s">
        <v>385</v>
      </c>
      <c r="M387" s="1" t="s">
        <v>11750</v>
      </c>
      <c r="N387" s="1" t="s">
        <v>13033</v>
      </c>
      <c r="O387" s="1" t="s">
        <v>385</v>
      </c>
      <c r="P387" s="1" t="s">
        <v>20414</v>
      </c>
      <c r="Q387" s="1" t="s">
        <v>20414</v>
      </c>
      <c r="R387" s="1" t="s">
        <v>14041</v>
      </c>
      <c r="S387" s="1" t="s">
        <v>385</v>
      </c>
      <c r="T387" s="1"/>
      <c r="U387" s="1"/>
      <c r="V387" s="1" t="s">
        <v>14053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5432</v>
      </c>
      <c r="G388" s="1" t="s">
        <v>7029</v>
      </c>
      <c r="H388" s="1" t="s">
        <v>8608</v>
      </c>
      <c r="I388" s="1" t="s">
        <v>10211</v>
      </c>
      <c r="J388" s="1"/>
      <c r="K388" s="1" t="s">
        <v>20408</v>
      </c>
      <c r="L388" s="1" t="s">
        <v>386</v>
      </c>
      <c r="M388" s="1" t="s">
        <v>11751</v>
      </c>
      <c r="N388" s="1" t="s">
        <v>13033</v>
      </c>
      <c r="O388" s="1" t="s">
        <v>386</v>
      </c>
      <c r="P388" s="1" t="s">
        <v>20414</v>
      </c>
      <c r="Q388" s="1" t="s">
        <v>20414</v>
      </c>
      <c r="R388" s="1" t="s">
        <v>14041</v>
      </c>
      <c r="S388" s="1" t="s">
        <v>386</v>
      </c>
      <c r="T388" s="1"/>
      <c r="U388" s="1"/>
      <c r="V388" s="1" t="s">
        <v>14053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5433</v>
      </c>
      <c r="G389" s="1" t="s">
        <v>3774</v>
      </c>
      <c r="H389" s="1" t="s">
        <v>8609</v>
      </c>
      <c r="I389" s="1" t="s">
        <v>10212</v>
      </c>
      <c r="J389" s="1"/>
      <c r="K389" s="1" t="s">
        <v>20408</v>
      </c>
      <c r="L389" s="1" t="s">
        <v>387</v>
      </c>
      <c r="M389" s="1" t="s">
        <v>11752</v>
      </c>
      <c r="N389" s="1" t="s">
        <v>13033</v>
      </c>
      <c r="O389" s="1" t="s">
        <v>387</v>
      </c>
      <c r="P389" s="1" t="s">
        <v>20414</v>
      </c>
      <c r="Q389" s="1" t="s">
        <v>20414</v>
      </c>
      <c r="R389" s="1" t="s">
        <v>14041</v>
      </c>
      <c r="S389" s="1" t="s">
        <v>387</v>
      </c>
      <c r="T389" s="1"/>
      <c r="U389" s="1"/>
      <c r="V389" s="1" t="s">
        <v>14053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5434</v>
      </c>
      <c r="G390" s="1" t="s">
        <v>7030</v>
      </c>
      <c r="H390" s="1" t="s">
        <v>8610</v>
      </c>
      <c r="I390" s="1" t="s">
        <v>10213</v>
      </c>
      <c r="J390" s="1"/>
      <c r="K390" s="1" t="s">
        <v>20408</v>
      </c>
      <c r="L390" s="1" t="s">
        <v>388</v>
      </c>
      <c r="M390" s="1" t="s">
        <v>11753</v>
      </c>
      <c r="N390" s="1" t="s">
        <v>13033</v>
      </c>
      <c r="O390" s="1" t="s">
        <v>388</v>
      </c>
      <c r="P390" s="1" t="s">
        <v>20414</v>
      </c>
      <c r="Q390" s="1" t="s">
        <v>20414</v>
      </c>
      <c r="R390" s="1" t="s">
        <v>14041</v>
      </c>
      <c r="S390" s="1" t="s">
        <v>388</v>
      </c>
      <c r="T390" s="1"/>
      <c r="U390" s="1"/>
      <c r="V390" s="1" t="s">
        <v>14053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5435</v>
      </c>
      <c r="G391" s="1" t="s">
        <v>7031</v>
      </c>
      <c r="H391" s="1" t="s">
        <v>8611</v>
      </c>
      <c r="I391" s="1" t="s">
        <v>10214</v>
      </c>
      <c r="J391" s="1"/>
      <c r="K391" s="1" t="s">
        <v>20408</v>
      </c>
      <c r="L391" s="1" t="s">
        <v>389</v>
      </c>
      <c r="M391" s="1" t="s">
        <v>11754</v>
      </c>
      <c r="N391" s="1" t="s">
        <v>13033</v>
      </c>
      <c r="O391" s="1" t="s">
        <v>389</v>
      </c>
      <c r="P391" s="1" t="s">
        <v>20414</v>
      </c>
      <c r="Q391" s="1" t="s">
        <v>20414</v>
      </c>
      <c r="R391" s="1" t="s">
        <v>14041</v>
      </c>
      <c r="S391" s="1" t="s">
        <v>389</v>
      </c>
      <c r="T391" s="1"/>
      <c r="U391" s="1"/>
      <c r="V391" s="1" t="s">
        <v>14053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5436</v>
      </c>
      <c r="G392" s="1" t="s">
        <v>7032</v>
      </c>
      <c r="H392" s="1" t="s">
        <v>8612</v>
      </c>
      <c r="I392" s="1" t="s">
        <v>10215</v>
      </c>
      <c r="J392" s="1"/>
      <c r="K392" s="1" t="s">
        <v>20408</v>
      </c>
      <c r="L392" s="1" t="s">
        <v>390</v>
      </c>
      <c r="M392" s="1" t="s">
        <v>11755</v>
      </c>
      <c r="N392" s="1" t="s">
        <v>13033</v>
      </c>
      <c r="O392" s="1" t="s">
        <v>390</v>
      </c>
      <c r="P392" s="1" t="s">
        <v>20414</v>
      </c>
      <c r="Q392" s="1" t="s">
        <v>20414</v>
      </c>
      <c r="R392" s="1" t="s">
        <v>14041</v>
      </c>
      <c r="S392" s="1" t="s">
        <v>390</v>
      </c>
      <c r="T392" s="1"/>
      <c r="U392" s="1"/>
      <c r="V392" s="1" t="s">
        <v>14053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7033</v>
      </c>
      <c r="H393" s="1" t="s">
        <v>8613</v>
      </c>
      <c r="I393" s="1" t="s">
        <v>10216</v>
      </c>
      <c r="J393" s="1"/>
      <c r="K393" s="1" t="s">
        <v>20408</v>
      </c>
      <c r="L393" s="1" t="s">
        <v>391</v>
      </c>
      <c r="M393" s="1" t="s">
        <v>11756</v>
      </c>
      <c r="N393" s="1" t="s">
        <v>13033</v>
      </c>
      <c r="O393" s="1" t="s">
        <v>391</v>
      </c>
      <c r="P393" s="1" t="s">
        <v>20414</v>
      </c>
      <c r="Q393" s="1" t="s">
        <v>20414</v>
      </c>
      <c r="R393" s="1" t="s">
        <v>14041</v>
      </c>
      <c r="S393" s="1" t="s">
        <v>391</v>
      </c>
      <c r="T393" s="1"/>
      <c r="U393" s="1"/>
      <c r="V393" s="1" t="s">
        <v>14053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7034</v>
      </c>
      <c r="H394" s="1" t="s">
        <v>8614</v>
      </c>
      <c r="I394" s="1" t="s">
        <v>9984</v>
      </c>
      <c r="J394" s="1"/>
      <c r="K394" s="1" t="s">
        <v>20408</v>
      </c>
      <c r="L394" s="1" t="s">
        <v>392</v>
      </c>
      <c r="M394" s="1" t="s">
        <v>11757</v>
      </c>
      <c r="N394" s="1" t="s">
        <v>13033</v>
      </c>
      <c r="O394" s="1" t="s">
        <v>392</v>
      </c>
      <c r="P394" s="1" t="s">
        <v>20414</v>
      </c>
      <c r="Q394" s="1" t="s">
        <v>20414</v>
      </c>
      <c r="R394" s="1" t="s">
        <v>14041</v>
      </c>
      <c r="S394" s="1" t="s">
        <v>392</v>
      </c>
      <c r="T394" s="1"/>
      <c r="U394" s="1"/>
      <c r="V394" s="1" t="s">
        <v>14053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7035</v>
      </c>
      <c r="H395" s="1" t="s">
        <v>8609</v>
      </c>
      <c r="I395" s="1" t="s">
        <v>10217</v>
      </c>
      <c r="J395" s="1"/>
      <c r="K395" s="1" t="s">
        <v>20408</v>
      </c>
      <c r="L395" s="1" t="s">
        <v>393</v>
      </c>
      <c r="M395" s="1" t="s">
        <v>11758</v>
      </c>
      <c r="N395" s="1" t="s">
        <v>13033</v>
      </c>
      <c r="O395" s="1" t="s">
        <v>393</v>
      </c>
      <c r="P395" s="1" t="s">
        <v>20414</v>
      </c>
      <c r="Q395" s="1" t="s">
        <v>20414</v>
      </c>
      <c r="R395" s="1" t="s">
        <v>14041</v>
      </c>
      <c r="S395" s="1" t="s">
        <v>393</v>
      </c>
      <c r="T395" s="1"/>
      <c r="U395" s="1"/>
      <c r="V395" s="1" t="s">
        <v>14053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5440</v>
      </c>
      <c r="G396" s="1" t="s">
        <v>7036</v>
      </c>
      <c r="H396" s="1" t="s">
        <v>8615</v>
      </c>
      <c r="I396" s="1" t="s">
        <v>10218</v>
      </c>
      <c r="J396" s="1"/>
      <c r="K396" s="1" t="s">
        <v>20408</v>
      </c>
      <c r="L396" s="1" t="s">
        <v>394</v>
      </c>
      <c r="M396" s="1" t="s">
        <v>11759</v>
      </c>
      <c r="N396" s="1" t="s">
        <v>13033</v>
      </c>
      <c r="O396" s="1" t="s">
        <v>394</v>
      </c>
      <c r="P396" s="1" t="s">
        <v>20414</v>
      </c>
      <c r="Q396" s="1" t="s">
        <v>20414</v>
      </c>
      <c r="R396" s="1" t="s">
        <v>14041</v>
      </c>
      <c r="S396" s="1" t="s">
        <v>394</v>
      </c>
      <c r="T396" s="1"/>
      <c r="U396" s="1"/>
      <c r="V396" s="1" t="s">
        <v>14053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5441</v>
      </c>
      <c r="G397" s="1" t="s">
        <v>7037</v>
      </c>
      <c r="H397" s="1" t="s">
        <v>8616</v>
      </c>
      <c r="I397" s="1" t="s">
        <v>10219</v>
      </c>
      <c r="J397" s="1"/>
      <c r="K397" s="1" t="s">
        <v>20408</v>
      </c>
      <c r="L397" s="1" t="s">
        <v>395</v>
      </c>
      <c r="M397" s="1" t="s">
        <v>11760</v>
      </c>
      <c r="N397" s="1" t="s">
        <v>13033</v>
      </c>
      <c r="O397" s="1" t="s">
        <v>395</v>
      </c>
      <c r="P397" s="1" t="s">
        <v>20414</v>
      </c>
      <c r="Q397" s="1" t="s">
        <v>20414</v>
      </c>
      <c r="R397" s="1" t="s">
        <v>14041</v>
      </c>
      <c r="S397" s="1" t="s">
        <v>395</v>
      </c>
      <c r="T397" s="1"/>
      <c r="U397" s="1"/>
      <c r="V397" s="1" t="s">
        <v>14053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5442</v>
      </c>
      <c r="G398" s="1" t="s">
        <v>7038</v>
      </c>
      <c r="H398" s="1" t="s">
        <v>8617</v>
      </c>
      <c r="I398" s="1" t="s">
        <v>10220</v>
      </c>
      <c r="J398" s="1"/>
      <c r="K398" s="1" t="s">
        <v>20408</v>
      </c>
      <c r="L398" s="1" t="s">
        <v>396</v>
      </c>
      <c r="M398" s="1" t="s">
        <v>11761</v>
      </c>
      <c r="N398" s="1" t="s">
        <v>13033</v>
      </c>
      <c r="O398" s="1" t="s">
        <v>396</v>
      </c>
      <c r="P398" s="1" t="s">
        <v>20414</v>
      </c>
      <c r="Q398" s="1" t="s">
        <v>20414</v>
      </c>
      <c r="R398" s="1" t="s">
        <v>14041</v>
      </c>
      <c r="S398" s="1" t="s">
        <v>396</v>
      </c>
      <c r="T398" s="1"/>
      <c r="U398" s="1"/>
      <c r="V398" s="1" t="s">
        <v>14053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5443</v>
      </c>
      <c r="G399" s="1" t="s">
        <v>7039</v>
      </c>
      <c r="H399" s="1" t="s">
        <v>8618</v>
      </c>
      <c r="I399" s="1" t="s">
        <v>10221</v>
      </c>
      <c r="J399" s="1"/>
      <c r="K399" s="1" t="s">
        <v>20408</v>
      </c>
      <c r="L399" s="1" t="s">
        <v>397</v>
      </c>
      <c r="M399" s="1" t="s">
        <v>11762</v>
      </c>
      <c r="N399" s="1" t="s">
        <v>13033</v>
      </c>
      <c r="O399" s="1" t="s">
        <v>397</v>
      </c>
      <c r="P399" s="1" t="s">
        <v>20414</v>
      </c>
      <c r="Q399" s="1" t="s">
        <v>20414</v>
      </c>
      <c r="R399" s="1" t="s">
        <v>14041</v>
      </c>
      <c r="S399" s="1" t="s">
        <v>397</v>
      </c>
      <c r="T399" s="1"/>
      <c r="U399" s="1"/>
      <c r="V399" s="1" t="s">
        <v>14053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5444</v>
      </c>
      <c r="G400" s="1" t="s">
        <v>7040</v>
      </c>
      <c r="H400" s="1" t="s">
        <v>8619</v>
      </c>
      <c r="I400" s="1" t="s">
        <v>10222</v>
      </c>
      <c r="J400" s="1"/>
      <c r="K400" s="1" t="s">
        <v>20408</v>
      </c>
      <c r="L400" s="1" t="s">
        <v>398</v>
      </c>
      <c r="M400" s="1" t="s">
        <v>11763</v>
      </c>
      <c r="N400" s="1" t="s">
        <v>13033</v>
      </c>
      <c r="O400" s="1" t="s">
        <v>398</v>
      </c>
      <c r="P400" s="1" t="s">
        <v>20414</v>
      </c>
      <c r="Q400" s="1" t="s">
        <v>20414</v>
      </c>
      <c r="R400" s="1" t="s">
        <v>14041</v>
      </c>
      <c r="S400" s="1" t="s">
        <v>398</v>
      </c>
      <c r="T400" s="1"/>
      <c r="U400" s="1"/>
      <c r="V400" s="1" t="s">
        <v>14053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3786</v>
      </c>
      <c r="G401" s="1" t="s">
        <v>7041</v>
      </c>
      <c r="H401" s="1" t="s">
        <v>8620</v>
      </c>
      <c r="I401" s="1" t="s">
        <v>10223</v>
      </c>
      <c r="J401" s="1"/>
      <c r="K401" s="1" t="s">
        <v>20408</v>
      </c>
      <c r="L401" s="1" t="s">
        <v>399</v>
      </c>
      <c r="M401" s="1" t="s">
        <v>11764</v>
      </c>
      <c r="N401" s="1" t="s">
        <v>13033</v>
      </c>
      <c r="O401" s="1" t="s">
        <v>399</v>
      </c>
      <c r="P401" s="1" t="s">
        <v>20414</v>
      </c>
      <c r="Q401" s="1" t="s">
        <v>20414</v>
      </c>
      <c r="R401" s="1" t="s">
        <v>14041</v>
      </c>
      <c r="S401" s="1" t="s">
        <v>399</v>
      </c>
      <c r="T401" s="1"/>
      <c r="U401" s="1"/>
      <c r="V401" s="1" t="s">
        <v>14053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7042</v>
      </c>
      <c r="H402" s="1" t="s">
        <v>8621</v>
      </c>
      <c r="I402" s="1" t="s">
        <v>10224</v>
      </c>
      <c r="J402" s="1"/>
      <c r="K402" s="1" t="s">
        <v>20408</v>
      </c>
      <c r="L402" s="1" t="s">
        <v>400</v>
      </c>
      <c r="M402" s="1" t="s">
        <v>11765</v>
      </c>
      <c r="N402" s="1" t="s">
        <v>13033</v>
      </c>
      <c r="O402" s="1" t="s">
        <v>400</v>
      </c>
      <c r="P402" s="1" t="s">
        <v>20414</v>
      </c>
      <c r="Q402" s="1" t="s">
        <v>20414</v>
      </c>
      <c r="R402" s="1" t="s">
        <v>14041</v>
      </c>
      <c r="S402" s="1" t="s">
        <v>400</v>
      </c>
      <c r="T402" s="1"/>
      <c r="U402" s="1"/>
      <c r="V402" s="1" t="s">
        <v>14053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7043</v>
      </c>
      <c r="H403" s="1" t="s">
        <v>8622</v>
      </c>
      <c r="I403" s="1" t="s">
        <v>10225</v>
      </c>
      <c r="J403" s="1"/>
      <c r="K403" s="1" t="s">
        <v>20408</v>
      </c>
      <c r="L403" s="1" t="s">
        <v>401</v>
      </c>
      <c r="M403" s="1" t="s">
        <v>11766</v>
      </c>
      <c r="N403" s="1" t="s">
        <v>13033</v>
      </c>
      <c r="O403" s="1" t="s">
        <v>401</v>
      </c>
      <c r="P403" s="1" t="s">
        <v>20414</v>
      </c>
      <c r="Q403" s="1" t="s">
        <v>20414</v>
      </c>
      <c r="R403" s="1" t="s">
        <v>14041</v>
      </c>
      <c r="S403" s="1" t="s">
        <v>401</v>
      </c>
      <c r="T403" s="1"/>
      <c r="U403" s="1"/>
      <c r="V403" s="1" t="s">
        <v>14053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5447</v>
      </c>
      <c r="G404" s="1" t="s">
        <v>7044</v>
      </c>
      <c r="H404" s="1" t="s">
        <v>8623</v>
      </c>
      <c r="I404" s="1" t="s">
        <v>10226</v>
      </c>
      <c r="J404" s="1"/>
      <c r="K404" s="1" t="s">
        <v>20408</v>
      </c>
      <c r="L404" s="1" t="s">
        <v>402</v>
      </c>
      <c r="M404" s="1" t="s">
        <v>11767</v>
      </c>
      <c r="N404" s="1" t="s">
        <v>13033</v>
      </c>
      <c r="O404" s="1" t="s">
        <v>402</v>
      </c>
      <c r="P404" s="1" t="s">
        <v>20414</v>
      </c>
      <c r="Q404" s="1" t="s">
        <v>20414</v>
      </c>
      <c r="R404" s="1" t="s">
        <v>14041</v>
      </c>
      <c r="S404" s="1" t="s">
        <v>402</v>
      </c>
      <c r="T404" s="1"/>
      <c r="U404" s="1"/>
      <c r="V404" s="1" t="s">
        <v>14053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5448</v>
      </c>
      <c r="G405" s="1" t="s">
        <v>7045</v>
      </c>
      <c r="H405" s="1" t="s">
        <v>8624</v>
      </c>
      <c r="I405" s="1" t="s">
        <v>10227</v>
      </c>
      <c r="J405" s="1"/>
      <c r="K405" s="1" t="s">
        <v>20408</v>
      </c>
      <c r="L405" s="1" t="s">
        <v>403</v>
      </c>
      <c r="M405" s="1" t="s">
        <v>11768</v>
      </c>
      <c r="N405" s="1" t="s">
        <v>13033</v>
      </c>
      <c r="O405" s="1" t="s">
        <v>403</v>
      </c>
      <c r="P405" s="1" t="s">
        <v>20414</v>
      </c>
      <c r="Q405" s="1" t="s">
        <v>20414</v>
      </c>
      <c r="R405" s="1" t="s">
        <v>14041</v>
      </c>
      <c r="S405" s="1" t="s">
        <v>403</v>
      </c>
      <c r="T405" s="1"/>
      <c r="U405" s="1"/>
      <c r="V405" s="1" t="s">
        <v>14053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5449</v>
      </c>
      <c r="G406" s="1" t="s">
        <v>7046</v>
      </c>
      <c r="H406" s="1" t="s">
        <v>8625</v>
      </c>
      <c r="I406" s="1" t="s">
        <v>10228</v>
      </c>
      <c r="J406" s="1"/>
      <c r="K406" s="1" t="s">
        <v>20408</v>
      </c>
      <c r="L406" s="1" t="s">
        <v>404</v>
      </c>
      <c r="M406" s="1" t="s">
        <v>11769</v>
      </c>
      <c r="N406" s="1" t="s">
        <v>13033</v>
      </c>
      <c r="O406" s="1" t="s">
        <v>404</v>
      </c>
      <c r="P406" s="1" t="s">
        <v>20414</v>
      </c>
      <c r="Q406" s="1" t="s">
        <v>20414</v>
      </c>
      <c r="R406" s="1" t="s">
        <v>14041</v>
      </c>
      <c r="S406" s="1" t="s">
        <v>404</v>
      </c>
      <c r="T406" s="1"/>
      <c r="U406" s="1"/>
      <c r="V406" s="1" t="s">
        <v>14053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7047</v>
      </c>
      <c r="H407" s="1" t="s">
        <v>8626</v>
      </c>
      <c r="I407" s="1" t="s">
        <v>10229</v>
      </c>
      <c r="J407" s="1"/>
      <c r="K407" s="1" t="s">
        <v>20408</v>
      </c>
      <c r="L407" s="1" t="s">
        <v>405</v>
      </c>
      <c r="M407" s="1" t="s">
        <v>11770</v>
      </c>
      <c r="N407" s="1" t="s">
        <v>13033</v>
      </c>
      <c r="O407" s="1" t="s">
        <v>405</v>
      </c>
      <c r="P407" s="1" t="s">
        <v>20414</v>
      </c>
      <c r="Q407" s="1" t="s">
        <v>20414</v>
      </c>
      <c r="R407" s="1" t="s">
        <v>14041</v>
      </c>
      <c r="S407" s="1" t="s">
        <v>405</v>
      </c>
      <c r="T407" s="1"/>
      <c r="U407" s="1"/>
      <c r="V407" s="1" t="s">
        <v>14053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5451</v>
      </c>
      <c r="G408" s="1" t="s">
        <v>7048</v>
      </c>
      <c r="H408" s="1" t="s">
        <v>8627</v>
      </c>
      <c r="I408" s="1" t="s">
        <v>10230</v>
      </c>
      <c r="J408" s="1"/>
      <c r="K408" s="1" t="s">
        <v>20408</v>
      </c>
      <c r="L408" s="1" t="s">
        <v>406</v>
      </c>
      <c r="M408" s="1" t="s">
        <v>11771</v>
      </c>
      <c r="N408" s="1" t="s">
        <v>13033</v>
      </c>
      <c r="O408" s="1" t="s">
        <v>406</v>
      </c>
      <c r="P408" s="1" t="s">
        <v>20414</v>
      </c>
      <c r="Q408" s="1" t="s">
        <v>20414</v>
      </c>
      <c r="R408" s="1" t="s">
        <v>14041</v>
      </c>
      <c r="S408" s="1" t="s">
        <v>406</v>
      </c>
      <c r="T408" s="1"/>
      <c r="U408" s="1"/>
      <c r="V408" s="1" t="s">
        <v>14053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5452</v>
      </c>
      <c r="G409" s="1" t="s">
        <v>7049</v>
      </c>
      <c r="H409" s="1" t="s">
        <v>8628</v>
      </c>
      <c r="I409" s="1" t="s">
        <v>10231</v>
      </c>
      <c r="J409" s="1"/>
      <c r="K409" s="1" t="s">
        <v>20408</v>
      </c>
      <c r="L409" s="1" t="s">
        <v>407</v>
      </c>
      <c r="M409" s="1" t="s">
        <v>11772</v>
      </c>
      <c r="N409" s="1" t="s">
        <v>13033</v>
      </c>
      <c r="O409" s="1" t="s">
        <v>407</v>
      </c>
      <c r="P409" s="1" t="s">
        <v>20414</v>
      </c>
      <c r="Q409" s="1" t="s">
        <v>20414</v>
      </c>
      <c r="R409" s="1" t="s">
        <v>14041</v>
      </c>
      <c r="S409" s="1" t="s">
        <v>407</v>
      </c>
      <c r="T409" s="1"/>
      <c r="U409" s="1"/>
      <c r="V409" s="1" t="s">
        <v>14053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5453</v>
      </c>
      <c r="G410" s="1" t="s">
        <v>7050</v>
      </c>
      <c r="H410" s="1" t="s">
        <v>8629</v>
      </c>
      <c r="I410" s="1" t="s">
        <v>10232</v>
      </c>
      <c r="J410" s="1"/>
      <c r="K410" s="1" t="s">
        <v>20408</v>
      </c>
      <c r="L410" s="1" t="s">
        <v>408</v>
      </c>
      <c r="M410" s="1" t="s">
        <v>11773</v>
      </c>
      <c r="N410" s="1" t="s">
        <v>13033</v>
      </c>
      <c r="O410" s="1" t="s">
        <v>408</v>
      </c>
      <c r="P410" s="1" t="s">
        <v>20414</v>
      </c>
      <c r="Q410" s="1" t="s">
        <v>20414</v>
      </c>
      <c r="R410" s="1" t="s">
        <v>14041</v>
      </c>
      <c r="S410" s="1" t="s">
        <v>408</v>
      </c>
      <c r="T410" s="1"/>
      <c r="U410" s="1"/>
      <c r="V410" s="1" t="s">
        <v>14053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5454</v>
      </c>
      <c r="G411" s="1" t="s">
        <v>7051</v>
      </c>
      <c r="H411" s="1" t="s">
        <v>8630</v>
      </c>
      <c r="I411" s="1" t="s">
        <v>10233</v>
      </c>
      <c r="J411" s="1"/>
      <c r="K411" s="1" t="s">
        <v>20408</v>
      </c>
      <c r="L411" s="1" t="s">
        <v>409</v>
      </c>
      <c r="M411" s="1" t="s">
        <v>11774</v>
      </c>
      <c r="N411" s="1" t="s">
        <v>13033</v>
      </c>
      <c r="O411" s="1" t="s">
        <v>409</v>
      </c>
      <c r="P411" s="1" t="s">
        <v>20414</v>
      </c>
      <c r="Q411" s="1" t="s">
        <v>20414</v>
      </c>
      <c r="R411" s="1" t="s">
        <v>14041</v>
      </c>
      <c r="S411" s="1" t="s">
        <v>409</v>
      </c>
      <c r="T411" s="1"/>
      <c r="U411" s="1"/>
      <c r="V411" s="1" t="s">
        <v>14053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5455</v>
      </c>
      <c r="G412" s="1" t="s">
        <v>7052</v>
      </c>
      <c r="H412" s="1" t="s">
        <v>8631</v>
      </c>
      <c r="I412" s="1" t="s">
        <v>10234</v>
      </c>
      <c r="J412" s="1"/>
      <c r="K412" s="1" t="s">
        <v>20408</v>
      </c>
      <c r="L412" s="1" t="s">
        <v>410</v>
      </c>
      <c r="M412" s="1" t="s">
        <v>11775</v>
      </c>
      <c r="N412" s="1" t="s">
        <v>13033</v>
      </c>
      <c r="O412" s="1" t="s">
        <v>410</v>
      </c>
      <c r="P412" s="1" t="s">
        <v>20414</v>
      </c>
      <c r="Q412" s="1" t="s">
        <v>20414</v>
      </c>
      <c r="R412" s="1" t="s">
        <v>14041</v>
      </c>
      <c r="S412" s="1" t="s">
        <v>410</v>
      </c>
      <c r="T412" s="1"/>
      <c r="U412" s="1"/>
      <c r="V412" s="1" t="s">
        <v>14053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5456</v>
      </c>
      <c r="G413" s="1" t="s">
        <v>7053</v>
      </c>
      <c r="H413" s="1" t="s">
        <v>8632</v>
      </c>
      <c r="I413" s="1" t="s">
        <v>10053</v>
      </c>
      <c r="J413" s="1"/>
      <c r="K413" s="1" t="s">
        <v>20408</v>
      </c>
      <c r="L413" s="1" t="s">
        <v>411</v>
      </c>
      <c r="M413" s="1" t="s">
        <v>11776</v>
      </c>
      <c r="N413" s="1" t="s">
        <v>13033</v>
      </c>
      <c r="O413" s="1" t="s">
        <v>411</v>
      </c>
      <c r="P413" s="1" t="s">
        <v>20414</v>
      </c>
      <c r="Q413" s="1" t="s">
        <v>20414</v>
      </c>
      <c r="R413" s="1" t="s">
        <v>14041</v>
      </c>
      <c r="S413" s="1" t="s">
        <v>411</v>
      </c>
      <c r="T413" s="1"/>
      <c r="U413" s="1"/>
      <c r="V413" s="1" t="s">
        <v>14053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5457</v>
      </c>
      <c r="G414" s="1" t="s">
        <v>7054</v>
      </c>
      <c r="H414" s="1" t="s">
        <v>8633</v>
      </c>
      <c r="I414" s="1" t="s">
        <v>10235</v>
      </c>
      <c r="J414" s="1"/>
      <c r="K414" s="1" t="s">
        <v>20408</v>
      </c>
      <c r="L414" s="1" t="s">
        <v>412</v>
      </c>
      <c r="M414" s="1" t="s">
        <v>11777</v>
      </c>
      <c r="N414" s="1" t="s">
        <v>13033</v>
      </c>
      <c r="O414" s="1" t="s">
        <v>412</v>
      </c>
      <c r="P414" s="1" t="s">
        <v>20414</v>
      </c>
      <c r="Q414" s="1" t="s">
        <v>20414</v>
      </c>
      <c r="R414" s="1" t="s">
        <v>14041</v>
      </c>
      <c r="S414" s="1" t="s">
        <v>412</v>
      </c>
      <c r="T414" s="1"/>
      <c r="U414" s="1"/>
      <c r="V414" s="1" t="s">
        <v>14053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5458</v>
      </c>
      <c r="G415" s="1" t="s">
        <v>7055</v>
      </c>
      <c r="H415" s="1" t="s">
        <v>8634</v>
      </c>
      <c r="I415" s="1" t="s">
        <v>10236</v>
      </c>
      <c r="J415" s="1"/>
      <c r="K415" s="1" t="s">
        <v>20408</v>
      </c>
      <c r="L415" s="1" t="s">
        <v>413</v>
      </c>
      <c r="M415" s="1" t="s">
        <v>11778</v>
      </c>
      <c r="N415" s="1" t="s">
        <v>13033</v>
      </c>
      <c r="O415" s="1" t="s">
        <v>413</v>
      </c>
      <c r="P415" s="1" t="s">
        <v>20414</v>
      </c>
      <c r="Q415" s="1" t="s">
        <v>20414</v>
      </c>
      <c r="R415" s="1" t="s">
        <v>14041</v>
      </c>
      <c r="S415" s="1" t="s">
        <v>413</v>
      </c>
      <c r="T415" s="1"/>
      <c r="U415" s="1"/>
      <c r="V415" s="1" t="s">
        <v>14053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5459</v>
      </c>
      <c r="G416" s="1" t="s">
        <v>7056</v>
      </c>
      <c r="H416" s="1" t="s">
        <v>8635</v>
      </c>
      <c r="I416" s="1" t="s">
        <v>10237</v>
      </c>
      <c r="J416" s="1"/>
      <c r="K416" s="1" t="s">
        <v>20408</v>
      </c>
      <c r="L416" s="1" t="s">
        <v>414</v>
      </c>
      <c r="M416" s="1" t="s">
        <v>11779</v>
      </c>
      <c r="N416" s="1" t="s">
        <v>13033</v>
      </c>
      <c r="O416" s="1" t="s">
        <v>414</v>
      </c>
      <c r="P416" s="1" t="s">
        <v>20414</v>
      </c>
      <c r="Q416" s="1" t="s">
        <v>20414</v>
      </c>
      <c r="R416" s="1" t="s">
        <v>14041</v>
      </c>
      <c r="S416" s="1" t="s">
        <v>414</v>
      </c>
      <c r="T416" s="1"/>
      <c r="U416" s="1"/>
      <c r="V416" s="1" t="s">
        <v>14053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5460</v>
      </c>
      <c r="G417" s="1" t="s">
        <v>7057</v>
      </c>
      <c r="H417" s="1" t="s">
        <v>8636</v>
      </c>
      <c r="I417" s="1" t="s">
        <v>10238</v>
      </c>
      <c r="J417" s="1"/>
      <c r="K417" s="1" t="s">
        <v>20408</v>
      </c>
      <c r="L417" s="1" t="s">
        <v>415</v>
      </c>
      <c r="M417" s="1" t="s">
        <v>11172</v>
      </c>
      <c r="N417" s="1" t="s">
        <v>13033</v>
      </c>
      <c r="O417" s="1" t="s">
        <v>415</v>
      </c>
      <c r="P417" s="1" t="s">
        <v>20414</v>
      </c>
      <c r="Q417" s="1" t="s">
        <v>20414</v>
      </c>
      <c r="R417" s="1" t="s">
        <v>14041</v>
      </c>
      <c r="S417" s="1" t="s">
        <v>415</v>
      </c>
      <c r="T417" s="1"/>
      <c r="U417" s="1"/>
      <c r="V417" s="1" t="s">
        <v>14053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5461</v>
      </c>
      <c r="G418" s="1" t="s">
        <v>7058</v>
      </c>
      <c r="H418" s="1" t="s">
        <v>8637</v>
      </c>
      <c r="I418" s="1" t="s">
        <v>10239</v>
      </c>
      <c r="J418" s="1"/>
      <c r="K418" s="1" t="s">
        <v>20408</v>
      </c>
      <c r="L418" s="1" t="s">
        <v>416</v>
      </c>
      <c r="M418" s="1" t="s">
        <v>11780</v>
      </c>
      <c r="N418" s="1" t="s">
        <v>13033</v>
      </c>
      <c r="O418" s="1" t="s">
        <v>416</v>
      </c>
      <c r="P418" s="1" t="s">
        <v>20414</v>
      </c>
      <c r="Q418" s="1" t="s">
        <v>20414</v>
      </c>
      <c r="R418" s="1" t="s">
        <v>14041</v>
      </c>
      <c r="S418" s="1" t="s">
        <v>416</v>
      </c>
      <c r="T418" s="1"/>
      <c r="U418" s="1"/>
      <c r="V418" s="1" t="s">
        <v>14053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5462</v>
      </c>
      <c r="G419" s="1" t="s">
        <v>7059</v>
      </c>
      <c r="H419" s="1" t="s">
        <v>8638</v>
      </c>
      <c r="I419" s="1" t="s">
        <v>10240</v>
      </c>
      <c r="J419" s="1"/>
      <c r="K419" s="1" t="s">
        <v>20408</v>
      </c>
      <c r="L419" s="1" t="s">
        <v>417</v>
      </c>
      <c r="M419" s="1" t="s">
        <v>11781</v>
      </c>
      <c r="N419" s="1" t="s">
        <v>13033</v>
      </c>
      <c r="O419" s="1" t="s">
        <v>417</v>
      </c>
      <c r="P419" s="1" t="s">
        <v>20414</v>
      </c>
      <c r="Q419" s="1" t="s">
        <v>20414</v>
      </c>
      <c r="R419" s="1" t="s">
        <v>14041</v>
      </c>
      <c r="S419" s="1" t="s">
        <v>417</v>
      </c>
      <c r="T419" s="1"/>
      <c r="U419" s="1"/>
      <c r="V419" s="1" t="s">
        <v>14053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5463</v>
      </c>
      <c r="G420" s="1" t="s">
        <v>7060</v>
      </c>
      <c r="H420" s="1" t="s">
        <v>8639</v>
      </c>
      <c r="I420" s="1" t="s">
        <v>10241</v>
      </c>
      <c r="J420" s="1"/>
      <c r="K420" s="1" t="s">
        <v>20408</v>
      </c>
      <c r="L420" s="1" t="s">
        <v>418</v>
      </c>
      <c r="M420" s="1" t="s">
        <v>11782</v>
      </c>
      <c r="N420" s="1" t="s">
        <v>13033</v>
      </c>
      <c r="O420" s="1" t="s">
        <v>418</v>
      </c>
      <c r="P420" s="1" t="s">
        <v>20414</v>
      </c>
      <c r="Q420" s="1" t="s">
        <v>20414</v>
      </c>
      <c r="R420" s="1" t="s">
        <v>14041</v>
      </c>
      <c r="S420" s="1" t="s">
        <v>418</v>
      </c>
      <c r="T420" s="1"/>
      <c r="U420" s="1"/>
      <c r="V420" s="1" t="s">
        <v>14053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5464</v>
      </c>
      <c r="G421" s="1" t="s">
        <v>7061</v>
      </c>
      <c r="H421" s="1" t="s">
        <v>8640</v>
      </c>
      <c r="I421" s="1" t="s">
        <v>10242</v>
      </c>
      <c r="J421" s="1"/>
      <c r="K421" s="1" t="s">
        <v>20408</v>
      </c>
      <c r="L421" s="1" t="s">
        <v>419</v>
      </c>
      <c r="M421" s="1" t="s">
        <v>11783</v>
      </c>
      <c r="N421" s="1" t="s">
        <v>13033</v>
      </c>
      <c r="O421" s="1" t="s">
        <v>419</v>
      </c>
      <c r="P421" s="1" t="s">
        <v>20414</v>
      </c>
      <c r="Q421" s="1" t="s">
        <v>20414</v>
      </c>
      <c r="R421" s="1" t="s">
        <v>14041</v>
      </c>
      <c r="S421" s="1" t="s">
        <v>419</v>
      </c>
      <c r="T421" s="1"/>
      <c r="U421" s="1"/>
      <c r="V421" s="1" t="s">
        <v>14053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5465</v>
      </c>
      <c r="G422" s="1" t="s">
        <v>7062</v>
      </c>
      <c r="H422" s="1" t="s">
        <v>8641</v>
      </c>
      <c r="I422" s="1" t="s">
        <v>10243</v>
      </c>
      <c r="J422" s="1"/>
      <c r="K422" s="1" t="s">
        <v>20408</v>
      </c>
      <c r="L422" s="1" t="s">
        <v>420</v>
      </c>
      <c r="M422" s="1" t="s">
        <v>11784</v>
      </c>
      <c r="N422" s="1" t="s">
        <v>13033</v>
      </c>
      <c r="O422" s="1" t="s">
        <v>420</v>
      </c>
      <c r="P422" s="1" t="s">
        <v>20414</v>
      </c>
      <c r="Q422" s="1" t="s">
        <v>20414</v>
      </c>
      <c r="R422" s="1" t="s">
        <v>14041</v>
      </c>
      <c r="S422" s="1" t="s">
        <v>420</v>
      </c>
      <c r="T422" s="1"/>
      <c r="U422" s="1"/>
      <c r="V422" s="1" t="s">
        <v>14053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5466</v>
      </c>
      <c r="G423" s="1" t="s">
        <v>7063</v>
      </c>
      <c r="H423" s="1" t="s">
        <v>8642</v>
      </c>
      <c r="I423" s="1" t="s">
        <v>10244</v>
      </c>
      <c r="J423" s="1"/>
      <c r="K423" s="1" t="s">
        <v>20408</v>
      </c>
      <c r="L423" s="1" t="s">
        <v>421</v>
      </c>
      <c r="M423" s="1" t="s">
        <v>11785</v>
      </c>
      <c r="N423" s="1" t="s">
        <v>13033</v>
      </c>
      <c r="O423" s="1" t="s">
        <v>421</v>
      </c>
      <c r="P423" s="1" t="s">
        <v>20414</v>
      </c>
      <c r="Q423" s="1" t="s">
        <v>20414</v>
      </c>
      <c r="R423" s="1" t="s">
        <v>14041</v>
      </c>
      <c r="S423" s="1" t="s">
        <v>421</v>
      </c>
      <c r="T423" s="1"/>
      <c r="U423" s="1"/>
      <c r="V423" s="1" t="s">
        <v>14053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5467</v>
      </c>
      <c r="G424" s="1" t="s">
        <v>7064</v>
      </c>
      <c r="H424" s="1" t="s">
        <v>8643</v>
      </c>
      <c r="I424" s="1" t="s">
        <v>10245</v>
      </c>
      <c r="J424" s="1"/>
      <c r="K424" s="1" t="s">
        <v>20408</v>
      </c>
      <c r="L424" s="1" t="s">
        <v>422</v>
      </c>
      <c r="M424" s="1" t="s">
        <v>11786</v>
      </c>
      <c r="N424" s="1" t="s">
        <v>13033</v>
      </c>
      <c r="O424" s="1" t="s">
        <v>422</v>
      </c>
      <c r="P424" s="1" t="s">
        <v>20414</v>
      </c>
      <c r="Q424" s="1" t="s">
        <v>20414</v>
      </c>
      <c r="R424" s="1" t="s">
        <v>14041</v>
      </c>
      <c r="S424" s="1" t="s">
        <v>422</v>
      </c>
      <c r="T424" s="1"/>
      <c r="U424" s="1"/>
      <c r="V424" s="1" t="s">
        <v>14053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5468</v>
      </c>
      <c r="G425" s="1" t="s">
        <v>7065</v>
      </c>
      <c r="H425" s="1" t="s">
        <v>8644</v>
      </c>
      <c r="I425" s="1" t="s">
        <v>10246</v>
      </c>
      <c r="J425" s="1"/>
      <c r="K425" s="1" t="s">
        <v>20408</v>
      </c>
      <c r="L425" s="1" t="s">
        <v>423</v>
      </c>
      <c r="M425" s="1" t="s">
        <v>11787</v>
      </c>
      <c r="N425" s="1" t="s">
        <v>13033</v>
      </c>
      <c r="O425" s="1" t="s">
        <v>423</v>
      </c>
      <c r="P425" s="1" t="s">
        <v>20414</v>
      </c>
      <c r="Q425" s="1" t="s">
        <v>20414</v>
      </c>
      <c r="R425" s="1" t="s">
        <v>14041</v>
      </c>
      <c r="S425" s="1" t="s">
        <v>423</v>
      </c>
      <c r="T425" s="1"/>
      <c r="U425" s="1"/>
      <c r="V425" s="1" t="s">
        <v>14053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5469</v>
      </c>
      <c r="G426" s="1" t="s">
        <v>7066</v>
      </c>
      <c r="H426" s="1" t="s">
        <v>8645</v>
      </c>
      <c r="I426" s="1" t="s">
        <v>10247</v>
      </c>
      <c r="J426" s="1"/>
      <c r="K426" s="1" t="s">
        <v>20408</v>
      </c>
      <c r="L426" s="1" t="s">
        <v>424</v>
      </c>
      <c r="M426" s="1" t="s">
        <v>11788</v>
      </c>
      <c r="N426" s="1" t="s">
        <v>13033</v>
      </c>
      <c r="O426" s="1" t="s">
        <v>424</v>
      </c>
      <c r="P426" s="1" t="s">
        <v>20414</v>
      </c>
      <c r="Q426" s="1" t="s">
        <v>20414</v>
      </c>
      <c r="R426" s="1" t="s">
        <v>14041</v>
      </c>
      <c r="S426" s="1" t="s">
        <v>424</v>
      </c>
      <c r="T426" s="1"/>
      <c r="U426" s="1"/>
      <c r="V426" s="1" t="s">
        <v>14053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5470</v>
      </c>
      <c r="G427" s="1" t="s">
        <v>7067</v>
      </c>
      <c r="H427" s="1" t="s">
        <v>8646</v>
      </c>
      <c r="I427" s="1" t="s">
        <v>10248</v>
      </c>
      <c r="J427" s="1"/>
      <c r="K427" s="1" t="s">
        <v>20408</v>
      </c>
      <c r="L427" s="1" t="s">
        <v>425</v>
      </c>
      <c r="M427" s="1" t="s">
        <v>11789</v>
      </c>
      <c r="N427" s="1" t="s">
        <v>13033</v>
      </c>
      <c r="O427" s="1" t="s">
        <v>425</v>
      </c>
      <c r="P427" s="1" t="s">
        <v>20414</v>
      </c>
      <c r="Q427" s="1" t="s">
        <v>20414</v>
      </c>
      <c r="R427" s="1" t="s">
        <v>14041</v>
      </c>
      <c r="S427" s="1" t="s">
        <v>425</v>
      </c>
      <c r="T427" s="1"/>
      <c r="U427" s="1"/>
      <c r="V427" s="1" t="s">
        <v>14053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5471</v>
      </c>
      <c r="G428" s="1" t="s">
        <v>7068</v>
      </c>
      <c r="H428" s="1" t="s">
        <v>8639</v>
      </c>
      <c r="I428" s="1" t="s">
        <v>10249</v>
      </c>
      <c r="J428" s="1"/>
      <c r="K428" s="1" t="s">
        <v>20408</v>
      </c>
      <c r="L428" s="1" t="s">
        <v>426</v>
      </c>
      <c r="M428" s="1" t="s">
        <v>11790</v>
      </c>
      <c r="N428" s="1" t="s">
        <v>13033</v>
      </c>
      <c r="O428" s="1" t="s">
        <v>426</v>
      </c>
      <c r="P428" s="1" t="s">
        <v>20414</v>
      </c>
      <c r="Q428" s="1" t="s">
        <v>20414</v>
      </c>
      <c r="R428" s="1" t="s">
        <v>14041</v>
      </c>
      <c r="S428" s="1" t="s">
        <v>426</v>
      </c>
      <c r="T428" s="1"/>
      <c r="U428" s="1"/>
      <c r="V428" s="1" t="s">
        <v>14053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5472</v>
      </c>
      <c r="G429" s="1" t="s">
        <v>7069</v>
      </c>
      <c r="H429" s="1" t="s">
        <v>8647</v>
      </c>
      <c r="I429" s="1" t="s">
        <v>10250</v>
      </c>
      <c r="J429" s="1"/>
      <c r="K429" s="1" t="s">
        <v>20408</v>
      </c>
      <c r="L429" s="1" t="s">
        <v>427</v>
      </c>
      <c r="M429" s="1" t="s">
        <v>11791</v>
      </c>
      <c r="N429" s="1" t="s">
        <v>13033</v>
      </c>
      <c r="O429" s="1" t="s">
        <v>427</v>
      </c>
      <c r="P429" s="1" t="s">
        <v>20414</v>
      </c>
      <c r="Q429" s="1" t="s">
        <v>20414</v>
      </c>
      <c r="R429" s="1" t="s">
        <v>14041</v>
      </c>
      <c r="S429" s="1" t="s">
        <v>427</v>
      </c>
      <c r="T429" s="1"/>
      <c r="U429" s="1"/>
      <c r="V429" s="1" t="s">
        <v>14053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5473</v>
      </c>
      <c r="G430" s="1" t="s">
        <v>7070</v>
      </c>
      <c r="H430" s="1" t="s">
        <v>8648</v>
      </c>
      <c r="I430" s="1" t="s">
        <v>9909</v>
      </c>
      <c r="J430" s="1"/>
      <c r="K430" s="1" t="s">
        <v>20408</v>
      </c>
      <c r="L430" s="1" t="s">
        <v>428</v>
      </c>
      <c r="M430" s="1" t="s">
        <v>11792</v>
      </c>
      <c r="N430" s="1" t="s">
        <v>13033</v>
      </c>
      <c r="O430" s="1" t="s">
        <v>428</v>
      </c>
      <c r="P430" s="1" t="s">
        <v>20414</v>
      </c>
      <c r="Q430" s="1" t="s">
        <v>20414</v>
      </c>
      <c r="R430" s="1" t="s">
        <v>14041</v>
      </c>
      <c r="S430" s="1" t="s">
        <v>428</v>
      </c>
      <c r="T430" s="1"/>
      <c r="U430" s="1"/>
      <c r="V430" s="1" t="s">
        <v>14053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5474</v>
      </c>
      <c r="G431" s="1" t="s">
        <v>7071</v>
      </c>
      <c r="H431" s="1" t="s">
        <v>8649</v>
      </c>
      <c r="I431" s="1" t="s">
        <v>10251</v>
      </c>
      <c r="J431" s="1"/>
      <c r="K431" s="1" t="s">
        <v>20408</v>
      </c>
      <c r="L431" s="1" t="s">
        <v>429</v>
      </c>
      <c r="M431" s="1" t="s">
        <v>11793</v>
      </c>
      <c r="N431" s="1" t="s">
        <v>13033</v>
      </c>
      <c r="O431" s="1" t="s">
        <v>429</v>
      </c>
      <c r="P431" s="1" t="s">
        <v>20414</v>
      </c>
      <c r="Q431" s="1" t="s">
        <v>20414</v>
      </c>
      <c r="R431" s="1" t="s">
        <v>14041</v>
      </c>
      <c r="S431" s="1" t="s">
        <v>429</v>
      </c>
      <c r="T431" s="1"/>
      <c r="U431" s="1"/>
      <c r="V431" s="1" t="s">
        <v>14053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5475</v>
      </c>
      <c r="G432" s="1" t="s">
        <v>3817</v>
      </c>
      <c r="H432" s="1" t="s">
        <v>8650</v>
      </c>
      <c r="I432" s="1" t="s">
        <v>10252</v>
      </c>
      <c r="J432" s="1"/>
      <c r="K432" s="1" t="s">
        <v>20408</v>
      </c>
      <c r="L432" s="1" t="s">
        <v>430</v>
      </c>
      <c r="M432" s="1" t="s">
        <v>11794</v>
      </c>
      <c r="N432" s="1" t="s">
        <v>13033</v>
      </c>
      <c r="O432" s="1" t="s">
        <v>430</v>
      </c>
      <c r="P432" s="1" t="s">
        <v>20414</v>
      </c>
      <c r="Q432" s="1" t="s">
        <v>20414</v>
      </c>
      <c r="R432" s="1" t="s">
        <v>14041</v>
      </c>
      <c r="S432" s="1" t="s">
        <v>430</v>
      </c>
      <c r="T432" s="1"/>
      <c r="U432" s="1"/>
      <c r="V432" s="1" t="s">
        <v>14053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5476</v>
      </c>
      <c r="G433" s="1" t="s">
        <v>7072</v>
      </c>
      <c r="H433" s="1" t="s">
        <v>8651</v>
      </c>
      <c r="I433" s="1" t="s">
        <v>10253</v>
      </c>
      <c r="J433" s="1"/>
      <c r="K433" s="1" t="s">
        <v>20408</v>
      </c>
      <c r="L433" s="1" t="s">
        <v>431</v>
      </c>
      <c r="M433" s="1" t="s">
        <v>11795</v>
      </c>
      <c r="N433" s="1" t="s">
        <v>13033</v>
      </c>
      <c r="O433" s="1" t="s">
        <v>431</v>
      </c>
      <c r="P433" s="1" t="s">
        <v>20414</v>
      </c>
      <c r="Q433" s="1" t="s">
        <v>20414</v>
      </c>
      <c r="R433" s="1" t="s">
        <v>14041</v>
      </c>
      <c r="S433" s="1" t="s">
        <v>431</v>
      </c>
      <c r="T433" s="1"/>
      <c r="U433" s="1"/>
      <c r="V433" s="1" t="s">
        <v>14053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5477</v>
      </c>
      <c r="G434" s="1" t="s">
        <v>7073</v>
      </c>
      <c r="H434" s="1" t="s">
        <v>8652</v>
      </c>
      <c r="I434" s="1" t="s">
        <v>10254</v>
      </c>
      <c r="J434" s="1"/>
      <c r="K434" s="1" t="s">
        <v>20408</v>
      </c>
      <c r="L434" s="1" t="s">
        <v>432</v>
      </c>
      <c r="M434" s="1" t="s">
        <v>11796</v>
      </c>
      <c r="N434" s="1" t="s">
        <v>13033</v>
      </c>
      <c r="O434" s="1" t="s">
        <v>432</v>
      </c>
      <c r="P434" s="1" t="s">
        <v>20414</v>
      </c>
      <c r="Q434" s="1" t="s">
        <v>20414</v>
      </c>
      <c r="R434" s="1" t="s">
        <v>14041</v>
      </c>
      <c r="S434" s="1" t="s">
        <v>432</v>
      </c>
      <c r="T434" s="1"/>
      <c r="U434" s="1"/>
      <c r="V434" s="1" t="s">
        <v>14053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5478</v>
      </c>
      <c r="G435" s="1" t="s">
        <v>7074</v>
      </c>
      <c r="H435" s="1" t="s">
        <v>8653</v>
      </c>
      <c r="I435" s="1" t="s">
        <v>10255</v>
      </c>
      <c r="J435" s="1"/>
      <c r="K435" s="1" t="s">
        <v>20408</v>
      </c>
      <c r="L435" s="1" t="s">
        <v>433</v>
      </c>
      <c r="M435" s="1" t="s">
        <v>11797</v>
      </c>
      <c r="N435" s="1" t="s">
        <v>13033</v>
      </c>
      <c r="O435" s="1" t="s">
        <v>433</v>
      </c>
      <c r="P435" s="1" t="s">
        <v>20414</v>
      </c>
      <c r="Q435" s="1" t="s">
        <v>20414</v>
      </c>
      <c r="R435" s="1" t="s">
        <v>14041</v>
      </c>
      <c r="S435" s="1" t="s">
        <v>433</v>
      </c>
      <c r="T435" s="1"/>
      <c r="U435" s="1"/>
      <c r="V435" s="1" t="s">
        <v>14053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5479</v>
      </c>
      <c r="G436" s="1" t="s">
        <v>7075</v>
      </c>
      <c r="H436" s="1" t="s">
        <v>8654</v>
      </c>
      <c r="I436" s="1" t="s">
        <v>10256</v>
      </c>
      <c r="J436" s="1"/>
      <c r="K436" s="1" t="s">
        <v>20408</v>
      </c>
      <c r="L436" s="1" t="s">
        <v>434</v>
      </c>
      <c r="M436" s="1" t="s">
        <v>11798</v>
      </c>
      <c r="N436" s="1" t="s">
        <v>13033</v>
      </c>
      <c r="O436" s="1" t="s">
        <v>434</v>
      </c>
      <c r="P436" s="1" t="s">
        <v>20414</v>
      </c>
      <c r="Q436" s="1" t="s">
        <v>20414</v>
      </c>
      <c r="R436" s="1" t="s">
        <v>14041</v>
      </c>
      <c r="S436" s="1" t="s">
        <v>434</v>
      </c>
      <c r="T436" s="1"/>
      <c r="U436" s="1"/>
      <c r="V436" s="1" t="s">
        <v>14053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5480</v>
      </c>
      <c r="G437" s="1" t="s">
        <v>7076</v>
      </c>
      <c r="H437" s="1" t="s">
        <v>8655</v>
      </c>
      <c r="I437" s="1" t="s">
        <v>10257</v>
      </c>
      <c r="J437" s="1"/>
      <c r="K437" s="1" t="s">
        <v>20408</v>
      </c>
      <c r="L437" s="1" t="s">
        <v>435</v>
      </c>
      <c r="M437" s="1" t="s">
        <v>11799</v>
      </c>
      <c r="N437" s="1" t="s">
        <v>13033</v>
      </c>
      <c r="O437" s="1" t="s">
        <v>435</v>
      </c>
      <c r="P437" s="1" t="s">
        <v>20414</v>
      </c>
      <c r="Q437" s="1" t="s">
        <v>20414</v>
      </c>
      <c r="R437" s="1" t="s">
        <v>14041</v>
      </c>
      <c r="S437" s="1" t="s">
        <v>435</v>
      </c>
      <c r="T437" s="1"/>
      <c r="U437" s="1"/>
      <c r="V437" s="1" t="s">
        <v>14053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5481</v>
      </c>
      <c r="G438" s="1" t="s">
        <v>7077</v>
      </c>
      <c r="H438" s="1" t="s">
        <v>8656</v>
      </c>
      <c r="I438" s="1" t="s">
        <v>10258</v>
      </c>
      <c r="J438" s="1"/>
      <c r="K438" s="1" t="s">
        <v>20408</v>
      </c>
      <c r="L438" s="1" t="s">
        <v>436</v>
      </c>
      <c r="M438" s="1" t="s">
        <v>11800</v>
      </c>
      <c r="N438" s="1" t="s">
        <v>13033</v>
      </c>
      <c r="O438" s="1" t="s">
        <v>436</v>
      </c>
      <c r="P438" s="1" t="s">
        <v>20414</v>
      </c>
      <c r="Q438" s="1" t="s">
        <v>20414</v>
      </c>
      <c r="R438" s="1" t="s">
        <v>14041</v>
      </c>
      <c r="S438" s="1" t="s">
        <v>436</v>
      </c>
      <c r="T438" s="1"/>
      <c r="U438" s="1"/>
      <c r="V438" s="1" t="s">
        <v>14053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5482</v>
      </c>
      <c r="G439" s="1" t="s">
        <v>7078</v>
      </c>
      <c r="H439" s="1" t="s">
        <v>8657</v>
      </c>
      <c r="I439" s="1" t="s">
        <v>10259</v>
      </c>
      <c r="J439" s="1"/>
      <c r="K439" s="1" t="s">
        <v>20408</v>
      </c>
      <c r="L439" s="1" t="s">
        <v>437</v>
      </c>
      <c r="M439" s="1" t="s">
        <v>11801</v>
      </c>
      <c r="N439" s="1" t="s">
        <v>13033</v>
      </c>
      <c r="O439" s="1" t="s">
        <v>437</v>
      </c>
      <c r="P439" s="1" t="s">
        <v>20414</v>
      </c>
      <c r="Q439" s="1" t="s">
        <v>20414</v>
      </c>
      <c r="R439" s="1" t="s">
        <v>14041</v>
      </c>
      <c r="S439" s="1" t="s">
        <v>437</v>
      </c>
      <c r="T439" s="1"/>
      <c r="U439" s="1"/>
      <c r="V439" s="1" t="s">
        <v>14053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5483</v>
      </c>
      <c r="G440" s="1" t="s">
        <v>7079</v>
      </c>
      <c r="H440" s="1" t="s">
        <v>8658</v>
      </c>
      <c r="I440" s="1" t="s">
        <v>10260</v>
      </c>
      <c r="J440" s="1"/>
      <c r="K440" s="1" t="s">
        <v>20408</v>
      </c>
      <c r="L440" s="1" t="s">
        <v>438</v>
      </c>
      <c r="M440" s="1" t="s">
        <v>11802</v>
      </c>
      <c r="N440" s="1" t="s">
        <v>13033</v>
      </c>
      <c r="O440" s="1" t="s">
        <v>438</v>
      </c>
      <c r="P440" s="1" t="s">
        <v>20414</v>
      </c>
      <c r="Q440" s="1" t="s">
        <v>20414</v>
      </c>
      <c r="R440" s="1" t="s">
        <v>14041</v>
      </c>
      <c r="S440" s="1" t="s">
        <v>438</v>
      </c>
      <c r="T440" s="1"/>
      <c r="U440" s="1"/>
      <c r="V440" s="1" t="s">
        <v>14053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5479</v>
      </c>
      <c r="G441" s="1" t="s">
        <v>7080</v>
      </c>
      <c r="H441" s="1" t="s">
        <v>8654</v>
      </c>
      <c r="I441" s="1" t="s">
        <v>10261</v>
      </c>
      <c r="J441" s="1"/>
      <c r="K441" s="1" t="s">
        <v>20408</v>
      </c>
      <c r="L441" s="1" t="s">
        <v>439</v>
      </c>
      <c r="M441" s="1" t="s">
        <v>11803</v>
      </c>
      <c r="N441" s="1" t="s">
        <v>13033</v>
      </c>
      <c r="O441" s="1" t="s">
        <v>439</v>
      </c>
      <c r="P441" s="1" t="s">
        <v>20414</v>
      </c>
      <c r="Q441" s="1" t="s">
        <v>20414</v>
      </c>
      <c r="R441" s="1" t="s">
        <v>14041</v>
      </c>
      <c r="S441" s="1" t="s">
        <v>439</v>
      </c>
      <c r="T441" s="1"/>
      <c r="U441" s="1"/>
      <c r="V441" s="1" t="s">
        <v>14053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7081</v>
      </c>
      <c r="H442" s="1" t="s">
        <v>8659</v>
      </c>
      <c r="I442" s="1" t="s">
        <v>10262</v>
      </c>
      <c r="J442" s="1"/>
      <c r="K442" s="1" t="s">
        <v>20408</v>
      </c>
      <c r="L442" s="1" t="s">
        <v>440</v>
      </c>
      <c r="M442" s="1" t="s">
        <v>11804</v>
      </c>
      <c r="N442" s="1" t="s">
        <v>13033</v>
      </c>
      <c r="O442" s="1" t="s">
        <v>440</v>
      </c>
      <c r="P442" s="1" t="s">
        <v>20414</v>
      </c>
      <c r="Q442" s="1" t="s">
        <v>20414</v>
      </c>
      <c r="R442" s="1" t="s">
        <v>14041</v>
      </c>
      <c r="S442" s="1" t="s">
        <v>440</v>
      </c>
      <c r="T442" s="1"/>
      <c r="U442" s="1"/>
      <c r="V442" s="1" t="s">
        <v>14053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5485</v>
      </c>
      <c r="G443" s="1" t="s">
        <v>7082</v>
      </c>
      <c r="H443" s="1" t="s">
        <v>8660</v>
      </c>
      <c r="I443" s="1" t="s">
        <v>10263</v>
      </c>
      <c r="J443" s="1"/>
      <c r="K443" s="1" t="s">
        <v>20408</v>
      </c>
      <c r="L443" s="1" t="s">
        <v>441</v>
      </c>
      <c r="M443" s="1" t="s">
        <v>11805</v>
      </c>
      <c r="N443" s="1" t="s">
        <v>13033</v>
      </c>
      <c r="O443" s="1" t="s">
        <v>441</v>
      </c>
      <c r="P443" s="1" t="s">
        <v>20414</v>
      </c>
      <c r="Q443" s="1" t="s">
        <v>20414</v>
      </c>
      <c r="R443" s="1" t="s">
        <v>14041</v>
      </c>
      <c r="S443" s="1" t="s">
        <v>441</v>
      </c>
      <c r="T443" s="1"/>
      <c r="U443" s="1"/>
      <c r="V443" s="1" t="s">
        <v>14053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5486</v>
      </c>
      <c r="G444" s="1" t="s">
        <v>7083</v>
      </c>
      <c r="H444" s="1" t="s">
        <v>8661</v>
      </c>
      <c r="I444" s="1" t="s">
        <v>10158</v>
      </c>
      <c r="J444" s="1"/>
      <c r="K444" s="1" t="s">
        <v>20408</v>
      </c>
      <c r="L444" s="1" t="s">
        <v>442</v>
      </c>
      <c r="M444" s="1" t="s">
        <v>11806</v>
      </c>
      <c r="N444" s="1" t="s">
        <v>13033</v>
      </c>
      <c r="O444" s="1" t="s">
        <v>442</v>
      </c>
      <c r="P444" s="1" t="s">
        <v>20414</v>
      </c>
      <c r="Q444" s="1" t="s">
        <v>20414</v>
      </c>
      <c r="R444" s="1" t="s">
        <v>14041</v>
      </c>
      <c r="S444" s="1" t="s">
        <v>442</v>
      </c>
      <c r="T444" s="1"/>
      <c r="U444" s="1"/>
      <c r="V444" s="1" t="s">
        <v>14053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5487</v>
      </c>
      <c r="G445" s="1" t="s">
        <v>7084</v>
      </c>
      <c r="H445" s="1" t="s">
        <v>8662</v>
      </c>
      <c r="I445" s="1" t="s">
        <v>10264</v>
      </c>
      <c r="J445" s="1"/>
      <c r="K445" s="1" t="s">
        <v>20408</v>
      </c>
      <c r="L445" s="1" t="s">
        <v>443</v>
      </c>
      <c r="M445" s="1" t="s">
        <v>11807</v>
      </c>
      <c r="N445" s="1" t="s">
        <v>13033</v>
      </c>
      <c r="O445" s="1" t="s">
        <v>443</v>
      </c>
      <c r="P445" s="1" t="s">
        <v>20414</v>
      </c>
      <c r="Q445" s="1" t="s">
        <v>20414</v>
      </c>
      <c r="R445" s="1" t="s">
        <v>14041</v>
      </c>
      <c r="S445" s="1" t="s">
        <v>443</v>
      </c>
      <c r="T445" s="1"/>
      <c r="U445" s="1"/>
      <c r="V445" s="1" t="s">
        <v>14053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5488</v>
      </c>
      <c r="G446" s="1" t="s">
        <v>7085</v>
      </c>
      <c r="H446" s="1" t="s">
        <v>8663</v>
      </c>
      <c r="I446" s="1" t="s">
        <v>10265</v>
      </c>
      <c r="J446" s="1"/>
      <c r="K446" s="1" t="s">
        <v>20408</v>
      </c>
      <c r="L446" s="1" t="s">
        <v>444</v>
      </c>
      <c r="M446" s="1" t="s">
        <v>11808</v>
      </c>
      <c r="N446" s="1" t="s">
        <v>13033</v>
      </c>
      <c r="O446" s="1" t="s">
        <v>444</v>
      </c>
      <c r="P446" s="1" t="s">
        <v>20414</v>
      </c>
      <c r="Q446" s="1" t="s">
        <v>20414</v>
      </c>
      <c r="R446" s="1" t="s">
        <v>14041</v>
      </c>
      <c r="S446" s="1" t="s">
        <v>444</v>
      </c>
      <c r="T446" s="1"/>
      <c r="U446" s="1"/>
      <c r="V446" s="1" t="s">
        <v>14053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3832</v>
      </c>
      <c r="H447" s="1" t="s">
        <v>8664</v>
      </c>
      <c r="I447" s="1" t="s">
        <v>10266</v>
      </c>
      <c r="J447" s="1"/>
      <c r="K447" s="1" t="s">
        <v>20408</v>
      </c>
      <c r="L447" s="1" t="s">
        <v>445</v>
      </c>
      <c r="M447" s="1" t="s">
        <v>11809</v>
      </c>
      <c r="N447" s="1" t="s">
        <v>13033</v>
      </c>
      <c r="O447" s="1" t="s">
        <v>445</v>
      </c>
      <c r="P447" s="1" t="s">
        <v>20414</v>
      </c>
      <c r="Q447" s="1" t="s">
        <v>20414</v>
      </c>
      <c r="R447" s="1" t="s">
        <v>14041</v>
      </c>
      <c r="S447" s="1" t="s">
        <v>445</v>
      </c>
      <c r="T447" s="1"/>
      <c r="U447" s="1"/>
      <c r="V447" s="1" t="s">
        <v>14053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5490</v>
      </c>
      <c r="G448" s="1" t="s">
        <v>7086</v>
      </c>
      <c r="H448" s="1" t="s">
        <v>8665</v>
      </c>
      <c r="I448" s="1" t="s">
        <v>10267</v>
      </c>
      <c r="J448" s="1"/>
      <c r="K448" s="1" t="s">
        <v>20408</v>
      </c>
      <c r="L448" s="1" t="s">
        <v>446</v>
      </c>
      <c r="M448" s="1" t="s">
        <v>11810</v>
      </c>
      <c r="N448" s="1" t="s">
        <v>13033</v>
      </c>
      <c r="O448" s="1" t="s">
        <v>446</v>
      </c>
      <c r="P448" s="1" t="s">
        <v>20414</v>
      </c>
      <c r="Q448" s="1" t="s">
        <v>20414</v>
      </c>
      <c r="R448" s="1" t="s">
        <v>14041</v>
      </c>
      <c r="S448" s="1" t="s">
        <v>446</v>
      </c>
      <c r="T448" s="1"/>
      <c r="U448" s="1"/>
      <c r="V448" s="1" t="s">
        <v>14053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5491</v>
      </c>
      <c r="G449" s="1" t="s">
        <v>7087</v>
      </c>
      <c r="H449" s="1" t="s">
        <v>8666</v>
      </c>
      <c r="I449" s="1" t="s">
        <v>10268</v>
      </c>
      <c r="J449" s="1"/>
      <c r="K449" s="1" t="s">
        <v>20408</v>
      </c>
      <c r="L449" s="1" t="s">
        <v>447</v>
      </c>
      <c r="M449" s="1" t="s">
        <v>11811</v>
      </c>
      <c r="N449" s="1" t="s">
        <v>13033</v>
      </c>
      <c r="O449" s="1" t="s">
        <v>447</v>
      </c>
      <c r="P449" s="1" t="s">
        <v>20414</v>
      </c>
      <c r="Q449" s="1" t="s">
        <v>20414</v>
      </c>
      <c r="R449" s="1" t="s">
        <v>14041</v>
      </c>
      <c r="S449" s="1" t="s">
        <v>447</v>
      </c>
      <c r="T449" s="1"/>
      <c r="U449" s="1"/>
      <c r="V449" s="1" t="s">
        <v>14053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5492</v>
      </c>
      <c r="G450" s="1" t="s">
        <v>7088</v>
      </c>
      <c r="H450" s="1" t="s">
        <v>8667</v>
      </c>
      <c r="I450" s="1" t="s">
        <v>10269</v>
      </c>
      <c r="J450" s="1"/>
      <c r="K450" s="1" t="s">
        <v>20408</v>
      </c>
      <c r="L450" s="1" t="s">
        <v>448</v>
      </c>
      <c r="M450" s="1" t="s">
        <v>11812</v>
      </c>
      <c r="N450" s="1" t="s">
        <v>13033</v>
      </c>
      <c r="O450" s="1" t="s">
        <v>448</v>
      </c>
      <c r="P450" s="1" t="s">
        <v>20414</v>
      </c>
      <c r="Q450" s="1" t="s">
        <v>20414</v>
      </c>
      <c r="R450" s="1" t="s">
        <v>14041</v>
      </c>
      <c r="S450" s="1" t="s">
        <v>448</v>
      </c>
      <c r="T450" s="1"/>
      <c r="U450" s="1"/>
      <c r="V450" s="1" t="s">
        <v>14053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5493</v>
      </c>
      <c r="G451" s="1" t="s">
        <v>7089</v>
      </c>
      <c r="H451" s="1" t="s">
        <v>8668</v>
      </c>
      <c r="I451" s="1" t="s">
        <v>10270</v>
      </c>
      <c r="J451" s="1"/>
      <c r="K451" s="1" t="s">
        <v>20408</v>
      </c>
      <c r="L451" s="1" t="s">
        <v>449</v>
      </c>
      <c r="M451" s="1" t="s">
        <v>11813</v>
      </c>
      <c r="N451" s="1" t="s">
        <v>13033</v>
      </c>
      <c r="O451" s="1" t="s">
        <v>449</v>
      </c>
      <c r="P451" s="1" t="s">
        <v>20414</v>
      </c>
      <c r="Q451" s="1" t="s">
        <v>20414</v>
      </c>
      <c r="R451" s="1" t="s">
        <v>14041</v>
      </c>
      <c r="S451" s="1" t="s">
        <v>449</v>
      </c>
      <c r="T451" s="1"/>
      <c r="U451" s="1"/>
      <c r="V451" s="1" t="s">
        <v>14053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5494</v>
      </c>
      <c r="G452" s="1" t="s">
        <v>7090</v>
      </c>
      <c r="H452" s="1" t="s">
        <v>8669</v>
      </c>
      <c r="I452" s="1" t="s">
        <v>10271</v>
      </c>
      <c r="J452" s="1"/>
      <c r="K452" s="1" t="s">
        <v>20408</v>
      </c>
      <c r="L452" s="1" t="s">
        <v>450</v>
      </c>
      <c r="M452" s="1" t="s">
        <v>11814</v>
      </c>
      <c r="N452" s="1" t="s">
        <v>13033</v>
      </c>
      <c r="O452" s="1" t="s">
        <v>450</v>
      </c>
      <c r="P452" s="1" t="s">
        <v>20414</v>
      </c>
      <c r="Q452" s="1" t="s">
        <v>20414</v>
      </c>
      <c r="R452" s="1" t="s">
        <v>14041</v>
      </c>
      <c r="S452" s="1" t="s">
        <v>450</v>
      </c>
      <c r="T452" s="1"/>
      <c r="U452" s="1"/>
      <c r="V452" s="1" t="s">
        <v>14053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5495</v>
      </c>
      <c r="G453" s="1" t="s">
        <v>3838</v>
      </c>
      <c r="H453" s="1" t="s">
        <v>8670</v>
      </c>
      <c r="I453" s="1" t="s">
        <v>10272</v>
      </c>
      <c r="J453" s="1"/>
      <c r="K453" s="1" t="s">
        <v>20408</v>
      </c>
      <c r="L453" s="1" t="s">
        <v>451</v>
      </c>
      <c r="M453" s="1" t="s">
        <v>11815</v>
      </c>
      <c r="N453" s="1" t="s">
        <v>13033</v>
      </c>
      <c r="O453" s="1" t="s">
        <v>451</v>
      </c>
      <c r="P453" s="1" t="s">
        <v>20414</v>
      </c>
      <c r="Q453" s="1" t="s">
        <v>20414</v>
      </c>
      <c r="R453" s="1" t="s">
        <v>14041</v>
      </c>
      <c r="S453" s="1" t="s">
        <v>451</v>
      </c>
      <c r="T453" s="1"/>
      <c r="U453" s="1"/>
      <c r="V453" s="1" t="s">
        <v>14053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5496</v>
      </c>
      <c r="G454" s="1" t="s">
        <v>7091</v>
      </c>
      <c r="H454" s="1" t="s">
        <v>8671</v>
      </c>
      <c r="I454" s="1" t="s">
        <v>10273</v>
      </c>
      <c r="J454" s="1"/>
      <c r="K454" s="1" t="s">
        <v>20408</v>
      </c>
      <c r="L454" s="1" t="s">
        <v>452</v>
      </c>
      <c r="M454" s="1" t="s">
        <v>11816</v>
      </c>
      <c r="N454" s="1" t="s">
        <v>13033</v>
      </c>
      <c r="O454" s="1" t="s">
        <v>452</v>
      </c>
      <c r="P454" s="1" t="s">
        <v>20414</v>
      </c>
      <c r="Q454" s="1" t="s">
        <v>20414</v>
      </c>
      <c r="R454" s="1" t="s">
        <v>14041</v>
      </c>
      <c r="S454" s="1" t="s">
        <v>452</v>
      </c>
      <c r="T454" s="1"/>
      <c r="U454" s="1"/>
      <c r="V454" s="1" t="s">
        <v>14053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5497</v>
      </c>
      <c r="G455" s="1" t="s">
        <v>7092</v>
      </c>
      <c r="H455" s="1" t="s">
        <v>8672</v>
      </c>
      <c r="I455" s="1" t="s">
        <v>10274</v>
      </c>
      <c r="J455" s="1"/>
      <c r="K455" s="1" t="s">
        <v>20408</v>
      </c>
      <c r="L455" s="1" t="s">
        <v>453</v>
      </c>
      <c r="M455" s="1" t="s">
        <v>11817</v>
      </c>
      <c r="N455" s="1" t="s">
        <v>13033</v>
      </c>
      <c r="O455" s="1" t="s">
        <v>453</v>
      </c>
      <c r="P455" s="1" t="s">
        <v>20414</v>
      </c>
      <c r="Q455" s="1" t="s">
        <v>20414</v>
      </c>
      <c r="R455" s="1" t="s">
        <v>14041</v>
      </c>
      <c r="S455" s="1" t="s">
        <v>453</v>
      </c>
      <c r="T455" s="1"/>
      <c r="U455" s="1"/>
      <c r="V455" s="1" t="s">
        <v>14053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5498</v>
      </c>
      <c r="G456" s="1" t="s">
        <v>7093</v>
      </c>
      <c r="H456" s="1" t="s">
        <v>8673</v>
      </c>
      <c r="I456" s="1" t="s">
        <v>10275</v>
      </c>
      <c r="J456" s="1"/>
      <c r="K456" s="1" t="s">
        <v>20408</v>
      </c>
      <c r="L456" s="1" t="s">
        <v>454</v>
      </c>
      <c r="M456" s="1" t="s">
        <v>11818</v>
      </c>
      <c r="N456" s="1" t="s">
        <v>13033</v>
      </c>
      <c r="O456" s="1" t="s">
        <v>454</v>
      </c>
      <c r="P456" s="1" t="s">
        <v>20414</v>
      </c>
      <c r="Q456" s="1" t="s">
        <v>20414</v>
      </c>
      <c r="R456" s="1" t="s">
        <v>14041</v>
      </c>
      <c r="S456" s="1" t="s">
        <v>454</v>
      </c>
      <c r="T456" s="1"/>
      <c r="U456" s="1"/>
      <c r="V456" s="1" t="s">
        <v>14053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5499</v>
      </c>
      <c r="G457" s="1" t="s">
        <v>7094</v>
      </c>
      <c r="H457" s="1" t="s">
        <v>8674</v>
      </c>
      <c r="I457" s="1" t="s">
        <v>10276</v>
      </c>
      <c r="J457" s="1"/>
      <c r="K457" s="1" t="s">
        <v>20408</v>
      </c>
      <c r="L457" s="1" t="s">
        <v>455</v>
      </c>
      <c r="M457" s="1" t="s">
        <v>11819</v>
      </c>
      <c r="N457" s="1" t="s">
        <v>13033</v>
      </c>
      <c r="O457" s="1" t="s">
        <v>455</v>
      </c>
      <c r="P457" s="1" t="s">
        <v>20414</v>
      </c>
      <c r="Q457" s="1" t="s">
        <v>20414</v>
      </c>
      <c r="R457" s="1" t="s">
        <v>14041</v>
      </c>
      <c r="S457" s="1" t="s">
        <v>455</v>
      </c>
      <c r="T457" s="1"/>
      <c r="U457" s="1"/>
      <c r="V457" s="1" t="s">
        <v>14053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5500</v>
      </c>
      <c r="G458" s="1" t="s">
        <v>7095</v>
      </c>
      <c r="H458" s="1" t="s">
        <v>8675</v>
      </c>
      <c r="I458" s="1" t="s">
        <v>10277</v>
      </c>
      <c r="J458" s="1"/>
      <c r="K458" s="1" t="s">
        <v>20408</v>
      </c>
      <c r="L458" s="1" t="s">
        <v>456</v>
      </c>
      <c r="M458" s="1" t="s">
        <v>11820</v>
      </c>
      <c r="N458" s="1" t="s">
        <v>13033</v>
      </c>
      <c r="O458" s="1" t="s">
        <v>456</v>
      </c>
      <c r="P458" s="1" t="s">
        <v>20414</v>
      </c>
      <c r="Q458" s="1" t="s">
        <v>20414</v>
      </c>
      <c r="R458" s="1" t="s">
        <v>14041</v>
      </c>
      <c r="S458" s="1" t="s">
        <v>456</v>
      </c>
      <c r="T458" s="1"/>
      <c r="U458" s="1"/>
      <c r="V458" s="1" t="s">
        <v>14053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5501</v>
      </c>
      <c r="G459" s="1" t="s">
        <v>7096</v>
      </c>
      <c r="H459" s="1" t="s">
        <v>8676</v>
      </c>
      <c r="I459" s="1" t="s">
        <v>10278</v>
      </c>
      <c r="J459" s="1"/>
      <c r="K459" s="1" t="s">
        <v>20408</v>
      </c>
      <c r="L459" s="1" t="s">
        <v>457</v>
      </c>
      <c r="M459" s="1" t="s">
        <v>11821</v>
      </c>
      <c r="N459" s="1" t="s">
        <v>13033</v>
      </c>
      <c r="O459" s="1" t="s">
        <v>457</v>
      </c>
      <c r="P459" s="1" t="s">
        <v>20414</v>
      </c>
      <c r="Q459" s="1" t="s">
        <v>20414</v>
      </c>
      <c r="R459" s="1" t="s">
        <v>14041</v>
      </c>
      <c r="S459" s="1" t="s">
        <v>457</v>
      </c>
      <c r="T459" s="1"/>
      <c r="U459" s="1"/>
      <c r="V459" s="1" t="s">
        <v>14053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5502</v>
      </c>
      <c r="G460" s="1" t="s">
        <v>7097</v>
      </c>
      <c r="H460" s="1" t="s">
        <v>8677</v>
      </c>
      <c r="I460" s="1" t="s">
        <v>10279</v>
      </c>
      <c r="J460" s="1"/>
      <c r="K460" s="1" t="s">
        <v>20408</v>
      </c>
      <c r="L460" s="1" t="s">
        <v>458</v>
      </c>
      <c r="M460" s="1" t="s">
        <v>11822</v>
      </c>
      <c r="N460" s="1" t="s">
        <v>13033</v>
      </c>
      <c r="O460" s="1" t="s">
        <v>458</v>
      </c>
      <c r="P460" s="1" t="s">
        <v>20414</v>
      </c>
      <c r="Q460" s="1" t="s">
        <v>20414</v>
      </c>
      <c r="R460" s="1" t="s">
        <v>14041</v>
      </c>
      <c r="S460" s="1" t="s">
        <v>458</v>
      </c>
      <c r="T460" s="1"/>
      <c r="U460" s="1"/>
      <c r="V460" s="1" t="s">
        <v>14053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5503</v>
      </c>
      <c r="G461" s="1" t="s">
        <v>7098</v>
      </c>
      <c r="H461" s="1" t="s">
        <v>8678</v>
      </c>
      <c r="I461" s="1" t="s">
        <v>10280</v>
      </c>
      <c r="J461" s="1"/>
      <c r="K461" s="1" t="s">
        <v>20408</v>
      </c>
      <c r="L461" s="1" t="s">
        <v>459</v>
      </c>
      <c r="M461" s="1" t="s">
        <v>11823</v>
      </c>
      <c r="N461" s="1" t="s">
        <v>13033</v>
      </c>
      <c r="O461" s="1" t="s">
        <v>459</v>
      </c>
      <c r="P461" s="1" t="s">
        <v>20414</v>
      </c>
      <c r="Q461" s="1" t="s">
        <v>20414</v>
      </c>
      <c r="R461" s="1" t="s">
        <v>14041</v>
      </c>
      <c r="S461" s="1" t="s">
        <v>459</v>
      </c>
      <c r="T461" s="1"/>
      <c r="U461" s="1"/>
      <c r="V461" s="1" t="s">
        <v>14053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5504</v>
      </c>
      <c r="G462" s="1" t="s">
        <v>7099</v>
      </c>
      <c r="H462" s="1" t="s">
        <v>8679</v>
      </c>
      <c r="I462" s="1" t="s">
        <v>10281</v>
      </c>
      <c r="J462" s="1"/>
      <c r="K462" s="1" t="s">
        <v>20408</v>
      </c>
      <c r="L462" s="1" t="s">
        <v>460</v>
      </c>
      <c r="M462" s="1" t="s">
        <v>11824</v>
      </c>
      <c r="N462" s="1" t="s">
        <v>13033</v>
      </c>
      <c r="O462" s="1" t="s">
        <v>460</v>
      </c>
      <c r="P462" s="1" t="s">
        <v>20414</v>
      </c>
      <c r="Q462" s="1" t="s">
        <v>20414</v>
      </c>
      <c r="R462" s="1" t="s">
        <v>14041</v>
      </c>
      <c r="S462" s="1" t="s">
        <v>460</v>
      </c>
      <c r="T462" s="1"/>
      <c r="U462" s="1"/>
      <c r="V462" s="1" t="s">
        <v>14053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5505</v>
      </c>
      <c r="G463" s="1" t="s">
        <v>3848</v>
      </c>
      <c r="H463" s="1" t="s">
        <v>8680</v>
      </c>
      <c r="I463" s="1" t="s">
        <v>10282</v>
      </c>
      <c r="J463" s="1"/>
      <c r="K463" s="1" t="s">
        <v>20408</v>
      </c>
      <c r="L463" s="1" t="s">
        <v>461</v>
      </c>
      <c r="M463" s="1" t="s">
        <v>11825</v>
      </c>
      <c r="N463" s="1" t="s">
        <v>13033</v>
      </c>
      <c r="O463" s="1" t="s">
        <v>461</v>
      </c>
      <c r="P463" s="1" t="s">
        <v>20414</v>
      </c>
      <c r="Q463" s="1" t="s">
        <v>20414</v>
      </c>
      <c r="R463" s="1" t="s">
        <v>14041</v>
      </c>
      <c r="S463" s="1" t="s">
        <v>461</v>
      </c>
      <c r="T463" s="1"/>
      <c r="U463" s="1"/>
      <c r="V463" s="1" t="s">
        <v>14053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5506</v>
      </c>
      <c r="G464" s="1" t="s">
        <v>7100</v>
      </c>
      <c r="H464" s="1" t="s">
        <v>8681</v>
      </c>
      <c r="I464" s="1" t="s">
        <v>10283</v>
      </c>
      <c r="J464" s="1"/>
      <c r="K464" s="1" t="s">
        <v>20408</v>
      </c>
      <c r="L464" s="1" t="s">
        <v>462</v>
      </c>
      <c r="M464" s="1" t="s">
        <v>11826</v>
      </c>
      <c r="N464" s="1" t="s">
        <v>13033</v>
      </c>
      <c r="O464" s="1" t="s">
        <v>462</v>
      </c>
      <c r="P464" s="1" t="s">
        <v>20414</v>
      </c>
      <c r="Q464" s="1" t="s">
        <v>20414</v>
      </c>
      <c r="R464" s="1" t="s">
        <v>14041</v>
      </c>
      <c r="S464" s="1" t="s">
        <v>462</v>
      </c>
      <c r="T464" s="1"/>
      <c r="U464" s="1"/>
      <c r="V464" s="1" t="s">
        <v>14053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5507</v>
      </c>
      <c r="G465" s="1" t="s">
        <v>7101</v>
      </c>
      <c r="H465" s="1" t="s">
        <v>8682</v>
      </c>
      <c r="I465" s="1" t="s">
        <v>10284</v>
      </c>
      <c r="J465" s="1"/>
      <c r="K465" s="1" t="s">
        <v>20408</v>
      </c>
      <c r="L465" s="1" t="s">
        <v>463</v>
      </c>
      <c r="M465" s="1" t="s">
        <v>11827</v>
      </c>
      <c r="N465" s="1" t="s">
        <v>13033</v>
      </c>
      <c r="O465" s="1" t="s">
        <v>463</v>
      </c>
      <c r="P465" s="1" t="s">
        <v>20414</v>
      </c>
      <c r="Q465" s="1" t="s">
        <v>20414</v>
      </c>
      <c r="R465" s="1" t="s">
        <v>14041</v>
      </c>
      <c r="S465" s="1" t="s">
        <v>463</v>
      </c>
      <c r="T465" s="1"/>
      <c r="U465" s="1"/>
      <c r="V465" s="1" t="s">
        <v>14053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5508</v>
      </c>
      <c r="G466" s="1" t="s">
        <v>7102</v>
      </c>
      <c r="H466" s="1" t="s">
        <v>8683</v>
      </c>
      <c r="I466" s="1" t="s">
        <v>10285</v>
      </c>
      <c r="J466" s="1"/>
      <c r="K466" s="1" t="s">
        <v>20408</v>
      </c>
      <c r="L466" s="1" t="s">
        <v>464</v>
      </c>
      <c r="M466" s="1" t="s">
        <v>11828</v>
      </c>
      <c r="N466" s="1" t="s">
        <v>13033</v>
      </c>
      <c r="O466" s="1" t="s">
        <v>464</v>
      </c>
      <c r="P466" s="1" t="s">
        <v>20414</v>
      </c>
      <c r="Q466" s="1" t="s">
        <v>20414</v>
      </c>
      <c r="R466" s="1" t="s">
        <v>14041</v>
      </c>
      <c r="S466" s="1" t="s">
        <v>464</v>
      </c>
      <c r="T466" s="1"/>
      <c r="U466" s="1"/>
      <c r="V466" s="1" t="s">
        <v>14053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5509</v>
      </c>
      <c r="G467" s="1" t="s">
        <v>7103</v>
      </c>
      <c r="H467" s="1" t="s">
        <v>8684</v>
      </c>
      <c r="I467" s="1" t="s">
        <v>10286</v>
      </c>
      <c r="J467" s="1"/>
      <c r="K467" s="1" t="s">
        <v>20408</v>
      </c>
      <c r="L467" s="1" t="s">
        <v>465</v>
      </c>
      <c r="M467" s="1" t="s">
        <v>11829</v>
      </c>
      <c r="N467" s="1" t="s">
        <v>13033</v>
      </c>
      <c r="O467" s="1" t="s">
        <v>465</v>
      </c>
      <c r="P467" s="1" t="s">
        <v>20414</v>
      </c>
      <c r="Q467" s="1" t="s">
        <v>20414</v>
      </c>
      <c r="R467" s="1" t="s">
        <v>14041</v>
      </c>
      <c r="S467" s="1" t="s">
        <v>465</v>
      </c>
      <c r="T467" s="1"/>
      <c r="U467" s="1"/>
      <c r="V467" s="1" t="s">
        <v>14053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5510</v>
      </c>
      <c r="G468" s="1" t="s">
        <v>7104</v>
      </c>
      <c r="H468" s="1" t="s">
        <v>8685</v>
      </c>
      <c r="I468" s="1" t="s">
        <v>10287</v>
      </c>
      <c r="J468" s="1"/>
      <c r="K468" s="1" t="s">
        <v>20408</v>
      </c>
      <c r="L468" s="1" t="s">
        <v>466</v>
      </c>
      <c r="M468" s="1" t="s">
        <v>11830</v>
      </c>
      <c r="N468" s="1" t="s">
        <v>13033</v>
      </c>
      <c r="O468" s="1" t="s">
        <v>466</v>
      </c>
      <c r="P468" s="1" t="s">
        <v>20415</v>
      </c>
      <c r="Q468" s="1" t="s">
        <v>20504</v>
      </c>
      <c r="R468" s="1" t="s">
        <v>14041</v>
      </c>
      <c r="S468" s="1" t="s">
        <v>466</v>
      </c>
      <c r="T468" s="1" t="s">
        <v>21137</v>
      </c>
      <c r="U468" s="1"/>
      <c r="V468" s="1" t="s">
        <v>14053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5511</v>
      </c>
      <c r="G469" s="1" t="s">
        <v>7105</v>
      </c>
      <c r="H469" s="1" t="s">
        <v>8686</v>
      </c>
      <c r="I469" s="1" t="s">
        <v>10288</v>
      </c>
      <c r="J469" s="1"/>
      <c r="K469" s="1" t="s">
        <v>20408</v>
      </c>
      <c r="L469" s="1" t="s">
        <v>467</v>
      </c>
      <c r="M469" s="1" t="s">
        <v>11831</v>
      </c>
      <c r="N469" s="1" t="s">
        <v>13033</v>
      </c>
      <c r="O469" s="1" t="s">
        <v>467</v>
      </c>
      <c r="P469" s="1" t="s">
        <v>20415</v>
      </c>
      <c r="Q469" s="1" t="s">
        <v>20505</v>
      </c>
      <c r="R469" s="1" t="s">
        <v>14041</v>
      </c>
      <c r="S469" s="1" t="s">
        <v>467</v>
      </c>
      <c r="T469" s="1"/>
      <c r="U469" s="1"/>
      <c r="V469" s="1" t="s">
        <v>14053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5512</v>
      </c>
      <c r="G470" s="1" t="s">
        <v>3855</v>
      </c>
      <c r="H470" s="1" t="s">
        <v>8687</v>
      </c>
      <c r="I470" s="1" t="s">
        <v>10289</v>
      </c>
      <c r="J470" s="1"/>
      <c r="K470" s="1" t="s">
        <v>20408</v>
      </c>
      <c r="L470" s="1" t="s">
        <v>468</v>
      </c>
      <c r="M470" s="1" t="s">
        <v>11832</v>
      </c>
      <c r="N470" s="1" t="s">
        <v>13033</v>
      </c>
      <c r="O470" s="1" t="s">
        <v>468</v>
      </c>
      <c r="P470" s="1" t="s">
        <v>20415</v>
      </c>
      <c r="Q470" s="1" t="s">
        <v>20506</v>
      </c>
      <c r="R470" s="1" t="s">
        <v>14041</v>
      </c>
      <c r="S470" s="1" t="s">
        <v>468</v>
      </c>
      <c r="T470" s="1"/>
      <c r="U470" s="1"/>
      <c r="V470" s="1" t="s">
        <v>14053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5513</v>
      </c>
      <c r="G471" s="1" t="s">
        <v>7106</v>
      </c>
      <c r="H471" s="1" t="s">
        <v>8688</v>
      </c>
      <c r="I471" s="1" t="s">
        <v>10290</v>
      </c>
      <c r="J471" s="1"/>
      <c r="K471" s="1" t="s">
        <v>20408</v>
      </c>
      <c r="L471" s="1" t="s">
        <v>469</v>
      </c>
      <c r="M471" s="1" t="s">
        <v>11833</v>
      </c>
      <c r="N471" s="1" t="s">
        <v>13033</v>
      </c>
      <c r="O471" s="1" t="s">
        <v>469</v>
      </c>
      <c r="P471" s="1" t="s">
        <v>20415</v>
      </c>
      <c r="Q471" s="1" t="s">
        <v>20507</v>
      </c>
      <c r="R471" s="1" t="s">
        <v>14041</v>
      </c>
      <c r="S471" s="1" t="s">
        <v>469</v>
      </c>
      <c r="T471" s="1"/>
      <c r="U471" s="1"/>
      <c r="V471" s="1" t="s">
        <v>14053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5514</v>
      </c>
      <c r="G472" s="1" t="s">
        <v>7107</v>
      </c>
      <c r="H472" s="1" t="s">
        <v>8689</v>
      </c>
      <c r="I472" s="1" t="s">
        <v>10291</v>
      </c>
      <c r="J472" s="1"/>
      <c r="K472" s="1" t="s">
        <v>20408</v>
      </c>
      <c r="L472" s="1" t="s">
        <v>470</v>
      </c>
      <c r="M472" s="1" t="s">
        <v>11834</v>
      </c>
      <c r="N472" s="1" t="s">
        <v>13033</v>
      </c>
      <c r="O472" s="1" t="s">
        <v>470</v>
      </c>
      <c r="P472" s="1" t="s">
        <v>20415</v>
      </c>
      <c r="Q472" s="1" t="s">
        <v>20508</v>
      </c>
      <c r="R472" s="1" t="s">
        <v>14041</v>
      </c>
      <c r="S472" s="1" t="s">
        <v>470</v>
      </c>
      <c r="T472" s="1"/>
      <c r="U472" s="1"/>
      <c r="V472" s="1" t="s">
        <v>14053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5515</v>
      </c>
      <c r="G473" s="1" t="s">
        <v>7108</v>
      </c>
      <c r="H473" s="1" t="s">
        <v>8670</v>
      </c>
      <c r="I473" s="1" t="s">
        <v>10292</v>
      </c>
      <c r="J473" s="1"/>
      <c r="K473" s="1" t="s">
        <v>20408</v>
      </c>
      <c r="L473" s="1" t="s">
        <v>471</v>
      </c>
      <c r="M473" s="1" t="s">
        <v>11835</v>
      </c>
      <c r="N473" s="1" t="s">
        <v>13033</v>
      </c>
      <c r="O473" s="1" t="s">
        <v>471</v>
      </c>
      <c r="P473" s="1" t="s">
        <v>20415</v>
      </c>
      <c r="Q473" s="1" t="s">
        <v>20509</v>
      </c>
      <c r="R473" s="1" t="s">
        <v>14041</v>
      </c>
      <c r="S473" s="1" t="s">
        <v>471</v>
      </c>
      <c r="T473" s="1"/>
      <c r="U473" s="1"/>
      <c r="V473" s="1" t="s">
        <v>14053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5516</v>
      </c>
      <c r="G474" s="1" t="s">
        <v>3859</v>
      </c>
      <c r="H474" s="1" t="s">
        <v>8690</v>
      </c>
      <c r="I474" s="1" t="s">
        <v>10293</v>
      </c>
      <c r="J474" s="1"/>
      <c r="K474" s="1" t="s">
        <v>20408</v>
      </c>
      <c r="L474" s="1" t="s">
        <v>472</v>
      </c>
      <c r="M474" s="1" t="s">
        <v>11836</v>
      </c>
      <c r="N474" s="1" t="s">
        <v>13033</v>
      </c>
      <c r="O474" s="1" t="s">
        <v>472</v>
      </c>
      <c r="P474" s="1" t="s">
        <v>20415</v>
      </c>
      <c r="Q474" s="1" t="s">
        <v>20510</v>
      </c>
      <c r="R474" s="1" t="s">
        <v>14041</v>
      </c>
      <c r="S474" s="1" t="s">
        <v>472</v>
      </c>
      <c r="T474" s="1"/>
      <c r="U474" s="1"/>
      <c r="V474" s="1" t="s">
        <v>14053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5517</v>
      </c>
      <c r="G475" s="1" t="s">
        <v>7109</v>
      </c>
      <c r="H475" s="1" t="s">
        <v>8691</v>
      </c>
      <c r="I475" s="1" t="s">
        <v>10294</v>
      </c>
      <c r="J475" s="1"/>
      <c r="K475" s="1" t="s">
        <v>20408</v>
      </c>
      <c r="L475" s="1" t="s">
        <v>473</v>
      </c>
      <c r="M475" s="1" t="s">
        <v>11837</v>
      </c>
      <c r="N475" s="1" t="s">
        <v>13033</v>
      </c>
      <c r="O475" s="1" t="s">
        <v>473</v>
      </c>
      <c r="P475" s="1" t="s">
        <v>20415</v>
      </c>
      <c r="Q475" s="1" t="s">
        <v>20511</v>
      </c>
      <c r="R475" s="1" t="s">
        <v>14041</v>
      </c>
      <c r="S475" s="1" t="s">
        <v>473</v>
      </c>
      <c r="T475" s="1"/>
      <c r="U475" s="1"/>
      <c r="V475" s="1" t="s">
        <v>14053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5518</v>
      </c>
      <c r="G476" s="1" t="s">
        <v>7110</v>
      </c>
      <c r="H476" s="1" t="s">
        <v>8692</v>
      </c>
      <c r="I476" s="1" t="s">
        <v>10295</v>
      </c>
      <c r="J476" s="1"/>
      <c r="K476" s="1" t="s">
        <v>20408</v>
      </c>
      <c r="L476" s="1" t="s">
        <v>474</v>
      </c>
      <c r="M476" s="1" t="s">
        <v>11838</v>
      </c>
      <c r="N476" s="1" t="s">
        <v>13033</v>
      </c>
      <c r="O476" s="1" t="s">
        <v>474</v>
      </c>
      <c r="P476" s="1" t="s">
        <v>20415</v>
      </c>
      <c r="Q476" s="1" t="s">
        <v>20512</v>
      </c>
      <c r="R476" s="1" t="s">
        <v>14041</v>
      </c>
      <c r="S476" s="1" t="s">
        <v>474</v>
      </c>
      <c r="T476" s="1"/>
      <c r="U476" s="1"/>
      <c r="V476" s="1" t="s">
        <v>14053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5519</v>
      </c>
      <c r="G477" s="1" t="s">
        <v>7111</v>
      </c>
      <c r="H477" s="1" t="s">
        <v>8693</v>
      </c>
      <c r="I477" s="1" t="s">
        <v>10296</v>
      </c>
      <c r="J477" s="1"/>
      <c r="K477" s="1" t="s">
        <v>20408</v>
      </c>
      <c r="L477" s="1" t="s">
        <v>475</v>
      </c>
      <c r="M477" s="1" t="s">
        <v>11839</v>
      </c>
      <c r="N477" s="1" t="s">
        <v>13033</v>
      </c>
      <c r="O477" s="1" t="s">
        <v>475</v>
      </c>
      <c r="P477" s="1" t="s">
        <v>20415</v>
      </c>
      <c r="Q477" s="1" t="s">
        <v>20513</v>
      </c>
      <c r="R477" s="1" t="s">
        <v>14041</v>
      </c>
      <c r="S477" s="1" t="s">
        <v>475</v>
      </c>
      <c r="T477" s="1"/>
      <c r="U477" s="1"/>
      <c r="V477" s="1" t="s">
        <v>14053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5520</v>
      </c>
      <c r="G478" s="1" t="s">
        <v>7112</v>
      </c>
      <c r="H478" s="1" t="s">
        <v>8694</v>
      </c>
      <c r="I478" s="1" t="s">
        <v>10297</v>
      </c>
      <c r="J478" s="1"/>
      <c r="K478" s="1" t="s">
        <v>20408</v>
      </c>
      <c r="L478" s="1" t="s">
        <v>476</v>
      </c>
      <c r="M478" s="1" t="s">
        <v>11840</v>
      </c>
      <c r="N478" s="1" t="s">
        <v>13033</v>
      </c>
      <c r="O478" s="1" t="s">
        <v>476</v>
      </c>
      <c r="P478" s="1" t="s">
        <v>20415</v>
      </c>
      <c r="Q478" s="1" t="s">
        <v>20514</v>
      </c>
      <c r="R478" s="1" t="s">
        <v>14041</v>
      </c>
      <c r="S478" s="1" t="s">
        <v>476</v>
      </c>
      <c r="T478" s="1"/>
      <c r="U478" s="1"/>
      <c r="V478" s="1" t="s">
        <v>14053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5521</v>
      </c>
      <c r="G479" s="1" t="s">
        <v>7113</v>
      </c>
      <c r="H479" s="1" t="s">
        <v>8695</v>
      </c>
      <c r="I479" s="1" t="s">
        <v>10298</v>
      </c>
      <c r="J479" s="1"/>
      <c r="K479" s="1" t="s">
        <v>20408</v>
      </c>
      <c r="L479" s="1" t="s">
        <v>477</v>
      </c>
      <c r="M479" s="1" t="s">
        <v>11841</v>
      </c>
      <c r="N479" s="1" t="s">
        <v>13033</v>
      </c>
      <c r="O479" s="1" t="s">
        <v>477</v>
      </c>
      <c r="P479" s="1" t="s">
        <v>20415</v>
      </c>
      <c r="Q479" s="1" t="s">
        <v>20515</v>
      </c>
      <c r="R479" s="1" t="s">
        <v>14041</v>
      </c>
      <c r="S479" s="1" t="s">
        <v>477</v>
      </c>
      <c r="T479" s="1"/>
      <c r="U479" s="1"/>
      <c r="V479" s="1" t="s">
        <v>14053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5522</v>
      </c>
      <c r="G480" s="1" t="s">
        <v>7114</v>
      </c>
      <c r="H480" s="1" t="s">
        <v>8696</v>
      </c>
      <c r="I480" s="1" t="s">
        <v>10299</v>
      </c>
      <c r="J480" s="1"/>
      <c r="K480" s="1" t="s">
        <v>20408</v>
      </c>
      <c r="L480" s="1" t="s">
        <v>478</v>
      </c>
      <c r="M480" s="1" t="s">
        <v>11842</v>
      </c>
      <c r="N480" s="1" t="s">
        <v>13033</v>
      </c>
      <c r="O480" s="1" t="s">
        <v>478</v>
      </c>
      <c r="P480" s="1" t="s">
        <v>20415</v>
      </c>
      <c r="Q480" s="1" t="s">
        <v>20516</v>
      </c>
      <c r="R480" s="1" t="s">
        <v>14041</v>
      </c>
      <c r="S480" s="1" t="s">
        <v>478</v>
      </c>
      <c r="T480" s="1"/>
      <c r="U480" s="1"/>
      <c r="V480" s="1" t="s">
        <v>14053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5523</v>
      </c>
      <c r="G481" s="1" t="s">
        <v>7115</v>
      </c>
      <c r="H481" s="1" t="s">
        <v>8697</v>
      </c>
      <c r="I481" s="1" t="s">
        <v>10272</v>
      </c>
      <c r="J481" s="1"/>
      <c r="K481" s="1" t="s">
        <v>20408</v>
      </c>
      <c r="L481" s="1" t="s">
        <v>479</v>
      </c>
      <c r="M481" s="1" t="s">
        <v>11843</v>
      </c>
      <c r="N481" s="1" t="s">
        <v>13033</v>
      </c>
      <c r="O481" s="1" t="s">
        <v>479</v>
      </c>
      <c r="P481" s="1" t="s">
        <v>20415</v>
      </c>
      <c r="Q481" s="1" t="s">
        <v>20517</v>
      </c>
      <c r="R481" s="1" t="s">
        <v>14041</v>
      </c>
      <c r="S481" s="1" t="s">
        <v>479</v>
      </c>
      <c r="T481" s="1"/>
      <c r="U481" s="1"/>
      <c r="V481" s="1" t="s">
        <v>14053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5524</v>
      </c>
      <c r="G482" s="1" t="s">
        <v>7116</v>
      </c>
      <c r="H482" s="1" t="s">
        <v>8698</v>
      </c>
      <c r="I482" s="1" t="s">
        <v>10300</v>
      </c>
      <c r="J482" s="1"/>
      <c r="K482" s="1" t="s">
        <v>20408</v>
      </c>
      <c r="L482" s="1" t="s">
        <v>480</v>
      </c>
      <c r="M482" s="1" t="s">
        <v>11844</v>
      </c>
      <c r="N482" s="1" t="s">
        <v>13033</v>
      </c>
      <c r="O482" s="1" t="s">
        <v>480</v>
      </c>
      <c r="P482" s="1" t="s">
        <v>20415</v>
      </c>
      <c r="Q482" s="1" t="s">
        <v>20518</v>
      </c>
      <c r="R482" s="1" t="s">
        <v>14041</v>
      </c>
      <c r="S482" s="1" t="s">
        <v>480</v>
      </c>
      <c r="T482" s="1"/>
      <c r="U482" s="1"/>
      <c r="V482" s="1" t="s">
        <v>14053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5525</v>
      </c>
      <c r="G483" s="1" t="s">
        <v>7117</v>
      </c>
      <c r="H483" s="1" t="s">
        <v>8699</v>
      </c>
      <c r="I483" s="1" t="s">
        <v>10301</v>
      </c>
      <c r="J483" s="1"/>
      <c r="K483" s="1" t="s">
        <v>20408</v>
      </c>
      <c r="L483" s="1" t="s">
        <v>481</v>
      </c>
      <c r="M483" s="1" t="s">
        <v>11845</v>
      </c>
      <c r="N483" s="1" t="s">
        <v>13033</v>
      </c>
      <c r="O483" s="1" t="s">
        <v>481</v>
      </c>
      <c r="P483" s="1" t="s">
        <v>20415</v>
      </c>
      <c r="Q483" s="1" t="s">
        <v>20519</v>
      </c>
      <c r="R483" s="1" t="s">
        <v>14041</v>
      </c>
      <c r="S483" s="1" t="s">
        <v>481</v>
      </c>
      <c r="T483" s="1"/>
      <c r="U483" s="1"/>
      <c r="V483" s="1" t="s">
        <v>14053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5526</v>
      </c>
      <c r="G484" s="1" t="s">
        <v>7118</v>
      </c>
      <c r="H484" s="1" t="s">
        <v>8700</v>
      </c>
      <c r="I484" s="1" t="s">
        <v>10302</v>
      </c>
      <c r="J484" s="1"/>
      <c r="K484" s="1" t="s">
        <v>20408</v>
      </c>
      <c r="L484" s="1" t="s">
        <v>482</v>
      </c>
      <c r="M484" s="1" t="s">
        <v>11846</v>
      </c>
      <c r="N484" s="1" t="s">
        <v>13033</v>
      </c>
      <c r="O484" s="1" t="s">
        <v>482</v>
      </c>
      <c r="P484" s="1" t="s">
        <v>20415</v>
      </c>
      <c r="Q484" s="1" t="s">
        <v>20520</v>
      </c>
      <c r="R484" s="1" t="s">
        <v>14041</v>
      </c>
      <c r="S484" s="1" t="s">
        <v>482</v>
      </c>
      <c r="T484" s="1"/>
      <c r="U484" s="1"/>
      <c r="V484" s="1" t="s">
        <v>14053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5527</v>
      </c>
      <c r="G485" s="1" t="s">
        <v>7119</v>
      </c>
      <c r="H485" s="1" t="s">
        <v>8701</v>
      </c>
      <c r="I485" s="1" t="s">
        <v>10303</v>
      </c>
      <c r="J485" s="1"/>
      <c r="K485" s="1" t="s">
        <v>20408</v>
      </c>
      <c r="L485" s="1" t="s">
        <v>483</v>
      </c>
      <c r="M485" s="1" t="s">
        <v>11847</v>
      </c>
      <c r="N485" s="1" t="s">
        <v>13033</v>
      </c>
      <c r="O485" s="1" t="s">
        <v>483</v>
      </c>
      <c r="P485" s="1" t="s">
        <v>20415</v>
      </c>
      <c r="Q485" s="1" t="s">
        <v>20521</v>
      </c>
      <c r="R485" s="1" t="s">
        <v>14041</v>
      </c>
      <c r="S485" s="1" t="s">
        <v>483</v>
      </c>
      <c r="T485" s="1"/>
      <c r="U485" s="1"/>
      <c r="V485" s="1" t="s">
        <v>14053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5528</v>
      </c>
      <c r="G486" s="1" t="s">
        <v>7120</v>
      </c>
      <c r="H486" s="1" t="s">
        <v>8702</v>
      </c>
      <c r="I486" s="1" t="s">
        <v>10304</v>
      </c>
      <c r="J486" s="1"/>
      <c r="K486" s="1" t="s">
        <v>20408</v>
      </c>
      <c r="L486" s="1" t="s">
        <v>484</v>
      </c>
      <c r="M486" s="1" t="s">
        <v>11848</v>
      </c>
      <c r="N486" s="1" t="s">
        <v>13033</v>
      </c>
      <c r="O486" s="1" t="s">
        <v>484</v>
      </c>
      <c r="P486" s="1" t="s">
        <v>20415</v>
      </c>
      <c r="Q486" s="1" t="s">
        <v>20522</v>
      </c>
      <c r="R486" s="1" t="s">
        <v>14041</v>
      </c>
      <c r="S486" s="1" t="s">
        <v>484</v>
      </c>
      <c r="T486" s="1"/>
      <c r="U486" s="1"/>
      <c r="V486" s="1" t="s">
        <v>14053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5529</v>
      </c>
      <c r="G487" s="1" t="s">
        <v>7121</v>
      </c>
      <c r="H487" s="1" t="s">
        <v>8703</v>
      </c>
      <c r="I487" s="1" t="s">
        <v>10305</v>
      </c>
      <c r="J487" s="1"/>
      <c r="K487" s="1" t="s">
        <v>20408</v>
      </c>
      <c r="L487" s="1" t="s">
        <v>485</v>
      </c>
      <c r="M487" s="1" t="s">
        <v>11849</v>
      </c>
      <c r="N487" s="1" t="s">
        <v>13033</v>
      </c>
      <c r="O487" s="1" t="s">
        <v>485</v>
      </c>
      <c r="P487" s="1" t="s">
        <v>20415</v>
      </c>
      <c r="Q487" s="1" t="s">
        <v>20523</v>
      </c>
      <c r="R487" s="1" t="s">
        <v>14041</v>
      </c>
      <c r="S487" s="1" t="s">
        <v>485</v>
      </c>
      <c r="T487" s="1"/>
      <c r="U487" s="1"/>
      <c r="V487" s="1" t="s">
        <v>14053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5530</v>
      </c>
      <c r="G488" s="1" t="s">
        <v>7122</v>
      </c>
      <c r="H488" s="1" t="s">
        <v>8704</v>
      </c>
      <c r="I488" s="1" t="s">
        <v>10306</v>
      </c>
      <c r="J488" s="1"/>
      <c r="K488" s="1" t="s">
        <v>20408</v>
      </c>
      <c r="L488" s="1" t="s">
        <v>486</v>
      </c>
      <c r="M488" s="1" t="s">
        <v>11850</v>
      </c>
      <c r="N488" s="1" t="s">
        <v>13033</v>
      </c>
      <c r="O488" s="1" t="s">
        <v>486</v>
      </c>
      <c r="P488" s="1" t="s">
        <v>20415</v>
      </c>
      <c r="Q488" s="1" t="s">
        <v>20524</v>
      </c>
      <c r="R488" s="1" t="s">
        <v>14041</v>
      </c>
      <c r="S488" s="1" t="s">
        <v>486</v>
      </c>
      <c r="T488" s="1"/>
      <c r="U488" s="1"/>
      <c r="V488" s="1" t="s">
        <v>14053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5531</v>
      </c>
      <c r="G489" s="1" t="s">
        <v>7123</v>
      </c>
      <c r="H489" s="1" t="s">
        <v>8705</v>
      </c>
      <c r="I489" s="1" t="s">
        <v>10307</v>
      </c>
      <c r="J489" s="1"/>
      <c r="K489" s="1" t="s">
        <v>20408</v>
      </c>
      <c r="L489" s="1" t="s">
        <v>487</v>
      </c>
      <c r="M489" s="1" t="s">
        <v>11851</v>
      </c>
      <c r="N489" s="1" t="s">
        <v>13033</v>
      </c>
      <c r="O489" s="1" t="s">
        <v>487</v>
      </c>
      <c r="P489" s="1" t="s">
        <v>20415</v>
      </c>
      <c r="Q489" s="1" t="s">
        <v>20525</v>
      </c>
      <c r="R489" s="1" t="s">
        <v>14041</v>
      </c>
      <c r="S489" s="1" t="s">
        <v>487</v>
      </c>
      <c r="T489" s="1"/>
      <c r="U489" s="1"/>
      <c r="V489" s="1" t="s">
        <v>14053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5532</v>
      </c>
      <c r="G490" s="1" t="s">
        <v>7124</v>
      </c>
      <c r="H490" s="1" t="s">
        <v>8706</v>
      </c>
      <c r="I490" s="1" t="s">
        <v>10308</v>
      </c>
      <c r="J490" s="1"/>
      <c r="K490" s="1" t="s">
        <v>20408</v>
      </c>
      <c r="L490" s="1" t="s">
        <v>488</v>
      </c>
      <c r="M490" s="1" t="s">
        <v>11852</v>
      </c>
      <c r="N490" s="1" t="s">
        <v>13033</v>
      </c>
      <c r="O490" s="1" t="s">
        <v>488</v>
      </c>
      <c r="P490" s="1" t="s">
        <v>20415</v>
      </c>
      <c r="Q490" s="1" t="s">
        <v>20526</v>
      </c>
      <c r="R490" s="1" t="s">
        <v>14041</v>
      </c>
      <c r="S490" s="1" t="s">
        <v>488</v>
      </c>
      <c r="T490" s="1"/>
      <c r="U490" s="1"/>
      <c r="V490" s="1" t="s">
        <v>14053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5533</v>
      </c>
      <c r="G491" s="1" t="s">
        <v>7125</v>
      </c>
      <c r="H491" s="1" t="s">
        <v>8707</v>
      </c>
      <c r="I491" s="1" t="s">
        <v>10309</v>
      </c>
      <c r="J491" s="1"/>
      <c r="K491" s="1" t="s">
        <v>20408</v>
      </c>
      <c r="L491" s="1" t="s">
        <v>489</v>
      </c>
      <c r="M491" s="1" t="s">
        <v>11853</v>
      </c>
      <c r="N491" s="1" t="s">
        <v>13033</v>
      </c>
      <c r="O491" s="1" t="s">
        <v>489</v>
      </c>
      <c r="P491" s="1" t="s">
        <v>20415</v>
      </c>
      <c r="Q491" s="1" t="s">
        <v>20527</v>
      </c>
      <c r="R491" s="1" t="s">
        <v>14041</v>
      </c>
      <c r="S491" s="1" t="s">
        <v>489</v>
      </c>
      <c r="T491" s="1"/>
      <c r="U491" s="1"/>
      <c r="V491" s="1" t="s">
        <v>14053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5534</v>
      </c>
      <c r="G492" s="1" t="s">
        <v>7126</v>
      </c>
      <c r="H492" s="1" t="s">
        <v>8708</v>
      </c>
      <c r="I492" s="1" t="s">
        <v>10310</v>
      </c>
      <c r="J492" s="1"/>
      <c r="K492" s="1" t="s">
        <v>20408</v>
      </c>
      <c r="L492" s="1" t="s">
        <v>490</v>
      </c>
      <c r="M492" s="1" t="s">
        <v>11854</v>
      </c>
      <c r="N492" s="1" t="s">
        <v>13033</v>
      </c>
      <c r="O492" s="1" t="s">
        <v>490</v>
      </c>
      <c r="P492" s="1" t="s">
        <v>20415</v>
      </c>
      <c r="Q492" s="1" t="s">
        <v>20528</v>
      </c>
      <c r="R492" s="1" t="s">
        <v>14041</v>
      </c>
      <c r="S492" s="1" t="s">
        <v>490</v>
      </c>
      <c r="T492" s="1"/>
      <c r="U492" s="1"/>
      <c r="V492" s="1" t="s">
        <v>14053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5535</v>
      </c>
      <c r="G493" s="1" t="s">
        <v>7127</v>
      </c>
      <c r="H493" s="1" t="s">
        <v>8709</v>
      </c>
      <c r="I493" s="1" t="s">
        <v>10311</v>
      </c>
      <c r="J493" s="1"/>
      <c r="K493" s="1" t="s">
        <v>20408</v>
      </c>
      <c r="L493" s="1" t="s">
        <v>491</v>
      </c>
      <c r="M493" s="1" t="s">
        <v>11855</v>
      </c>
      <c r="N493" s="1" t="s">
        <v>13033</v>
      </c>
      <c r="O493" s="1" t="s">
        <v>491</v>
      </c>
      <c r="P493" s="1" t="s">
        <v>20415</v>
      </c>
      <c r="Q493" s="1" t="s">
        <v>20529</v>
      </c>
      <c r="R493" s="1" t="s">
        <v>14041</v>
      </c>
      <c r="S493" s="1" t="s">
        <v>491</v>
      </c>
      <c r="T493" s="1"/>
      <c r="U493" s="1"/>
      <c r="V493" s="1" t="s">
        <v>14053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5536</v>
      </c>
      <c r="G494" s="1" t="s">
        <v>7128</v>
      </c>
      <c r="H494" s="1" t="s">
        <v>8710</v>
      </c>
      <c r="I494" s="1" t="s">
        <v>10312</v>
      </c>
      <c r="J494" s="1"/>
      <c r="K494" s="1" t="s">
        <v>20408</v>
      </c>
      <c r="L494" s="1" t="s">
        <v>492</v>
      </c>
      <c r="M494" s="1" t="s">
        <v>11856</v>
      </c>
      <c r="N494" s="1" t="s">
        <v>13033</v>
      </c>
      <c r="O494" s="1" t="s">
        <v>492</v>
      </c>
      <c r="P494" s="1" t="s">
        <v>20415</v>
      </c>
      <c r="Q494" s="1" t="s">
        <v>20530</v>
      </c>
      <c r="R494" s="1" t="s">
        <v>14041</v>
      </c>
      <c r="S494" s="1" t="s">
        <v>492</v>
      </c>
      <c r="T494" s="1"/>
      <c r="U494" s="1"/>
      <c r="V494" s="1" t="s">
        <v>14053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5537</v>
      </c>
      <c r="G495" s="1" t="s">
        <v>7129</v>
      </c>
      <c r="H495" s="1" t="s">
        <v>8711</v>
      </c>
      <c r="I495" s="1" t="s">
        <v>10313</v>
      </c>
      <c r="J495" s="1"/>
      <c r="K495" s="1" t="s">
        <v>20408</v>
      </c>
      <c r="L495" s="1" t="s">
        <v>493</v>
      </c>
      <c r="M495" s="1" t="s">
        <v>11857</v>
      </c>
      <c r="N495" s="1" t="s">
        <v>13033</v>
      </c>
      <c r="O495" s="1" t="s">
        <v>493</v>
      </c>
      <c r="P495" s="1" t="s">
        <v>20415</v>
      </c>
      <c r="Q495" s="1" t="s">
        <v>20531</v>
      </c>
      <c r="R495" s="1" t="s">
        <v>14041</v>
      </c>
      <c r="S495" s="1" t="s">
        <v>493</v>
      </c>
      <c r="T495" s="1"/>
      <c r="U495" s="1"/>
      <c r="V495" s="1" t="s">
        <v>14053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5538</v>
      </c>
      <c r="G496" s="1" t="s">
        <v>7130</v>
      </c>
      <c r="H496" s="1" t="s">
        <v>8712</v>
      </c>
      <c r="I496" s="1" t="s">
        <v>10314</v>
      </c>
      <c r="J496" s="1"/>
      <c r="K496" s="1" t="s">
        <v>20408</v>
      </c>
      <c r="L496" s="1" t="s">
        <v>494</v>
      </c>
      <c r="M496" s="1" t="s">
        <v>11858</v>
      </c>
      <c r="N496" s="1" t="s">
        <v>13033</v>
      </c>
      <c r="O496" s="1" t="s">
        <v>494</v>
      </c>
      <c r="P496" s="1" t="s">
        <v>20415</v>
      </c>
      <c r="Q496" s="1" t="s">
        <v>20532</v>
      </c>
      <c r="R496" s="1" t="s">
        <v>14041</v>
      </c>
      <c r="S496" s="1" t="s">
        <v>494</v>
      </c>
      <c r="T496" s="1"/>
      <c r="U496" s="1"/>
      <c r="V496" s="1" t="s">
        <v>14053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5539</v>
      </c>
      <c r="G497" s="1" t="s">
        <v>7131</v>
      </c>
      <c r="H497" s="1" t="s">
        <v>8713</v>
      </c>
      <c r="I497" s="1" t="s">
        <v>10315</v>
      </c>
      <c r="J497" s="1"/>
      <c r="K497" s="1" t="s">
        <v>20408</v>
      </c>
      <c r="L497" s="1" t="s">
        <v>495</v>
      </c>
      <c r="M497" s="1" t="s">
        <v>11859</v>
      </c>
      <c r="N497" s="1" t="s">
        <v>13033</v>
      </c>
      <c r="O497" s="1" t="s">
        <v>495</v>
      </c>
      <c r="P497" s="1" t="s">
        <v>20415</v>
      </c>
      <c r="Q497" s="1" t="s">
        <v>20533</v>
      </c>
      <c r="R497" s="1" t="s">
        <v>14041</v>
      </c>
      <c r="S497" s="1" t="s">
        <v>495</v>
      </c>
      <c r="T497" s="1"/>
      <c r="U497" s="1"/>
      <c r="V497" s="1" t="s">
        <v>14053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5540</v>
      </c>
      <c r="G498" s="1" t="s">
        <v>7132</v>
      </c>
      <c r="H498" s="1" t="s">
        <v>8714</v>
      </c>
      <c r="I498" s="1" t="s">
        <v>10316</v>
      </c>
      <c r="J498" s="1"/>
      <c r="K498" s="1" t="s">
        <v>20408</v>
      </c>
      <c r="L498" s="1" t="s">
        <v>496</v>
      </c>
      <c r="M498" s="1" t="s">
        <v>11860</v>
      </c>
      <c r="N498" s="1" t="s">
        <v>13033</v>
      </c>
      <c r="O498" s="1" t="s">
        <v>496</v>
      </c>
      <c r="P498" s="1" t="s">
        <v>20415</v>
      </c>
      <c r="Q498" s="1" t="s">
        <v>20534</v>
      </c>
      <c r="R498" s="1" t="s">
        <v>14041</v>
      </c>
      <c r="S498" s="1" t="s">
        <v>496</v>
      </c>
      <c r="T498" s="1"/>
      <c r="U498" s="1"/>
      <c r="V498" s="1" t="s">
        <v>14053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3884</v>
      </c>
      <c r="G499" s="1" t="s">
        <v>7133</v>
      </c>
      <c r="H499" s="1" t="s">
        <v>8715</v>
      </c>
      <c r="I499" s="1" t="s">
        <v>10317</v>
      </c>
      <c r="J499" s="1"/>
      <c r="K499" s="1" t="s">
        <v>20408</v>
      </c>
      <c r="L499" s="1" t="s">
        <v>497</v>
      </c>
      <c r="M499" s="1" t="s">
        <v>11861</v>
      </c>
      <c r="N499" s="1" t="s">
        <v>13033</v>
      </c>
      <c r="O499" s="1" t="s">
        <v>497</v>
      </c>
      <c r="P499" s="1" t="s">
        <v>20415</v>
      </c>
      <c r="Q499" s="1" t="s">
        <v>20535</v>
      </c>
      <c r="R499" s="1" t="s">
        <v>14041</v>
      </c>
      <c r="S499" s="1" t="s">
        <v>497</v>
      </c>
      <c r="T499" s="1"/>
      <c r="U499" s="1"/>
      <c r="V499" s="1" t="s">
        <v>14053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5541</v>
      </c>
      <c r="G500" s="1" t="s">
        <v>7134</v>
      </c>
      <c r="H500" s="1" t="s">
        <v>8716</v>
      </c>
      <c r="I500" s="1" t="s">
        <v>10318</v>
      </c>
      <c r="J500" s="1"/>
      <c r="K500" s="1" t="s">
        <v>20408</v>
      </c>
      <c r="L500" s="1" t="s">
        <v>498</v>
      </c>
      <c r="M500" s="1" t="s">
        <v>11862</v>
      </c>
      <c r="N500" s="1" t="s">
        <v>13033</v>
      </c>
      <c r="O500" s="1" t="s">
        <v>498</v>
      </c>
      <c r="P500" s="1" t="s">
        <v>20415</v>
      </c>
      <c r="Q500" s="1" t="s">
        <v>20536</v>
      </c>
      <c r="R500" s="1" t="s">
        <v>14041</v>
      </c>
      <c r="S500" s="1" t="s">
        <v>498</v>
      </c>
      <c r="T500" s="1"/>
      <c r="U500" s="1"/>
      <c r="V500" s="1" t="s">
        <v>14053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5542</v>
      </c>
      <c r="G501" s="1" t="s">
        <v>7135</v>
      </c>
      <c r="H501" s="1" t="s">
        <v>8717</v>
      </c>
      <c r="I501" s="1" t="s">
        <v>10319</v>
      </c>
      <c r="J501" s="1"/>
      <c r="K501" s="1" t="s">
        <v>20408</v>
      </c>
      <c r="L501" s="1" t="s">
        <v>499</v>
      </c>
      <c r="M501" s="1" t="s">
        <v>11863</v>
      </c>
      <c r="N501" s="1" t="s">
        <v>13033</v>
      </c>
      <c r="O501" s="1" t="s">
        <v>499</v>
      </c>
      <c r="P501" s="1" t="s">
        <v>20415</v>
      </c>
      <c r="Q501" s="1" t="s">
        <v>20537</v>
      </c>
      <c r="R501" s="1" t="s">
        <v>14041</v>
      </c>
      <c r="S501" s="1" t="s">
        <v>499</v>
      </c>
      <c r="T501" s="1"/>
      <c r="U501" s="1"/>
      <c r="V501" s="1" t="s">
        <v>14053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5543</v>
      </c>
      <c r="G502" s="1" t="s">
        <v>7136</v>
      </c>
      <c r="H502" s="1" t="s">
        <v>8718</v>
      </c>
      <c r="I502" s="1" t="s">
        <v>10320</v>
      </c>
      <c r="J502" s="1"/>
      <c r="K502" s="1" t="s">
        <v>20408</v>
      </c>
      <c r="L502" s="1" t="s">
        <v>500</v>
      </c>
      <c r="M502" s="1" t="s">
        <v>11864</v>
      </c>
      <c r="N502" s="1" t="s">
        <v>13033</v>
      </c>
      <c r="O502" s="1" t="s">
        <v>500</v>
      </c>
      <c r="P502" s="1" t="s">
        <v>20415</v>
      </c>
      <c r="Q502" s="1" t="s">
        <v>20538</v>
      </c>
      <c r="R502" s="1" t="s">
        <v>14041</v>
      </c>
      <c r="S502" s="1" t="s">
        <v>500</v>
      </c>
      <c r="T502" s="1"/>
      <c r="U502" s="1"/>
      <c r="V502" s="1" t="s">
        <v>14053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5544</v>
      </c>
      <c r="G503" s="1" t="s">
        <v>7137</v>
      </c>
      <c r="H503" s="1" t="s">
        <v>8719</v>
      </c>
      <c r="I503" s="1" t="s">
        <v>10064</v>
      </c>
      <c r="J503" s="1"/>
      <c r="K503" s="1" t="s">
        <v>20408</v>
      </c>
      <c r="L503" s="1" t="s">
        <v>501</v>
      </c>
      <c r="M503" s="1" t="s">
        <v>11865</v>
      </c>
      <c r="N503" s="1" t="s">
        <v>13033</v>
      </c>
      <c r="O503" s="1" t="s">
        <v>501</v>
      </c>
      <c r="P503" s="1" t="s">
        <v>20415</v>
      </c>
      <c r="Q503" s="1" t="s">
        <v>20539</v>
      </c>
      <c r="R503" s="1" t="s">
        <v>14041</v>
      </c>
      <c r="S503" s="1" t="s">
        <v>501</v>
      </c>
      <c r="T503" s="1"/>
      <c r="U503" s="1"/>
      <c r="V503" s="1" t="s">
        <v>14053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5545</v>
      </c>
      <c r="G504" s="1" t="s">
        <v>7138</v>
      </c>
      <c r="H504" s="1" t="s">
        <v>8720</v>
      </c>
      <c r="I504" s="1" t="s">
        <v>10321</v>
      </c>
      <c r="J504" s="1"/>
      <c r="K504" s="1" t="s">
        <v>20408</v>
      </c>
      <c r="L504" s="1" t="s">
        <v>502</v>
      </c>
      <c r="M504" s="1" t="s">
        <v>11866</v>
      </c>
      <c r="N504" s="1" t="s">
        <v>13033</v>
      </c>
      <c r="O504" s="1" t="s">
        <v>502</v>
      </c>
      <c r="P504" s="1" t="s">
        <v>20415</v>
      </c>
      <c r="Q504" s="1" t="s">
        <v>20540</v>
      </c>
      <c r="R504" s="1" t="s">
        <v>14041</v>
      </c>
      <c r="S504" s="1" t="s">
        <v>502</v>
      </c>
      <c r="T504" s="1"/>
      <c r="U504" s="1"/>
      <c r="V504" s="1" t="s">
        <v>14053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5546</v>
      </c>
      <c r="G505" s="1" t="s">
        <v>7139</v>
      </c>
      <c r="H505" s="1" t="s">
        <v>8721</v>
      </c>
      <c r="I505" s="1" t="s">
        <v>10322</v>
      </c>
      <c r="J505" s="1"/>
      <c r="K505" s="1" t="s">
        <v>20408</v>
      </c>
      <c r="L505" s="1" t="s">
        <v>503</v>
      </c>
      <c r="M505" s="1" t="s">
        <v>11867</v>
      </c>
      <c r="N505" s="1" t="s">
        <v>13033</v>
      </c>
      <c r="O505" s="1" t="s">
        <v>503</v>
      </c>
      <c r="P505" s="1" t="s">
        <v>20415</v>
      </c>
      <c r="Q505" s="1" t="s">
        <v>20541</v>
      </c>
      <c r="R505" s="1" t="s">
        <v>14041</v>
      </c>
      <c r="S505" s="1" t="s">
        <v>503</v>
      </c>
      <c r="T505" s="1"/>
      <c r="U505" s="1"/>
      <c r="V505" s="1" t="s">
        <v>14053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5547</v>
      </c>
      <c r="G506" s="1" t="s">
        <v>7140</v>
      </c>
      <c r="H506" s="1" t="s">
        <v>8722</v>
      </c>
      <c r="I506" s="1" t="s">
        <v>10323</v>
      </c>
      <c r="J506" s="1"/>
      <c r="K506" s="1" t="s">
        <v>20408</v>
      </c>
      <c r="L506" s="1" t="s">
        <v>504</v>
      </c>
      <c r="M506" s="1" t="s">
        <v>11868</v>
      </c>
      <c r="N506" s="1" t="s">
        <v>13033</v>
      </c>
      <c r="O506" s="1" t="s">
        <v>504</v>
      </c>
      <c r="P506" s="1" t="s">
        <v>20415</v>
      </c>
      <c r="Q506" s="1" t="s">
        <v>20542</v>
      </c>
      <c r="R506" s="1" t="s">
        <v>14041</v>
      </c>
      <c r="S506" s="1" t="s">
        <v>504</v>
      </c>
      <c r="T506" s="1"/>
      <c r="U506" s="1"/>
      <c r="V506" s="1" t="s">
        <v>14053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5548</v>
      </c>
      <c r="G507" s="1" t="s">
        <v>7141</v>
      </c>
      <c r="H507" s="1" t="s">
        <v>8723</v>
      </c>
      <c r="I507" s="1" t="s">
        <v>10324</v>
      </c>
      <c r="J507" s="1"/>
      <c r="K507" s="1" t="s">
        <v>20408</v>
      </c>
      <c r="L507" s="1" t="s">
        <v>505</v>
      </c>
      <c r="M507" s="1" t="s">
        <v>11869</v>
      </c>
      <c r="N507" s="1" t="s">
        <v>13033</v>
      </c>
      <c r="O507" s="1" t="s">
        <v>505</v>
      </c>
      <c r="P507" s="1" t="s">
        <v>20415</v>
      </c>
      <c r="Q507" s="1" t="s">
        <v>20543</v>
      </c>
      <c r="R507" s="1" t="s">
        <v>14041</v>
      </c>
      <c r="S507" s="1" t="s">
        <v>505</v>
      </c>
      <c r="T507" s="1"/>
      <c r="U507" s="1"/>
      <c r="V507" s="1" t="s">
        <v>14053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5549</v>
      </c>
      <c r="G508" s="1" t="s">
        <v>7142</v>
      </c>
      <c r="H508" s="1" t="s">
        <v>8724</v>
      </c>
      <c r="I508" s="1" t="s">
        <v>10325</v>
      </c>
      <c r="J508" s="1"/>
      <c r="K508" s="1" t="s">
        <v>20408</v>
      </c>
      <c r="L508" s="1" t="s">
        <v>506</v>
      </c>
      <c r="M508" s="1" t="s">
        <v>11870</v>
      </c>
      <c r="N508" s="1" t="s">
        <v>13033</v>
      </c>
      <c r="O508" s="1" t="s">
        <v>506</v>
      </c>
      <c r="P508" s="1" t="s">
        <v>20415</v>
      </c>
      <c r="Q508" s="1" t="s">
        <v>20544</v>
      </c>
      <c r="R508" s="1" t="s">
        <v>14041</v>
      </c>
      <c r="S508" s="1" t="s">
        <v>506</v>
      </c>
      <c r="T508" s="1"/>
      <c r="U508" s="1"/>
      <c r="V508" s="1" t="s">
        <v>14053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5550</v>
      </c>
      <c r="G509" s="1" t="s">
        <v>7143</v>
      </c>
      <c r="H509" s="1" t="s">
        <v>8725</v>
      </c>
      <c r="I509" s="1" t="s">
        <v>10326</v>
      </c>
      <c r="J509" s="1"/>
      <c r="K509" s="1" t="s">
        <v>20408</v>
      </c>
      <c r="L509" s="1" t="s">
        <v>507</v>
      </c>
      <c r="M509" s="1" t="s">
        <v>11871</v>
      </c>
      <c r="N509" s="1" t="s">
        <v>13033</v>
      </c>
      <c r="O509" s="1" t="s">
        <v>507</v>
      </c>
      <c r="P509" s="1" t="s">
        <v>20415</v>
      </c>
      <c r="Q509" s="1" t="s">
        <v>20545</v>
      </c>
      <c r="R509" s="1" t="s">
        <v>14041</v>
      </c>
      <c r="S509" s="1" t="s">
        <v>507</v>
      </c>
      <c r="T509" s="1"/>
      <c r="U509" s="1"/>
      <c r="V509" s="1" t="s">
        <v>14053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5551</v>
      </c>
      <c r="G510" s="1" t="s">
        <v>7144</v>
      </c>
      <c r="H510" s="1" t="s">
        <v>8726</v>
      </c>
      <c r="I510" s="1" t="s">
        <v>10327</v>
      </c>
      <c r="J510" s="1"/>
      <c r="K510" s="1" t="s">
        <v>20408</v>
      </c>
      <c r="L510" s="1" t="s">
        <v>508</v>
      </c>
      <c r="M510" s="1" t="s">
        <v>11872</v>
      </c>
      <c r="N510" s="1" t="s">
        <v>13033</v>
      </c>
      <c r="O510" s="1" t="s">
        <v>508</v>
      </c>
      <c r="P510" s="1" t="s">
        <v>20415</v>
      </c>
      <c r="Q510" s="1" t="s">
        <v>20546</v>
      </c>
      <c r="R510" s="1" t="s">
        <v>14041</v>
      </c>
      <c r="S510" s="1" t="s">
        <v>508</v>
      </c>
      <c r="T510" s="1"/>
      <c r="U510" s="1"/>
      <c r="V510" s="1" t="s">
        <v>14053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5552</v>
      </c>
      <c r="G511" s="1" t="s">
        <v>7145</v>
      </c>
      <c r="H511" s="1" t="s">
        <v>8727</v>
      </c>
      <c r="I511" s="1" t="s">
        <v>10328</v>
      </c>
      <c r="J511" s="1"/>
      <c r="K511" s="1" t="s">
        <v>20408</v>
      </c>
      <c r="L511" s="1" t="s">
        <v>509</v>
      </c>
      <c r="M511" s="1" t="s">
        <v>11873</v>
      </c>
      <c r="N511" s="1" t="s">
        <v>13033</v>
      </c>
      <c r="O511" s="1" t="s">
        <v>509</v>
      </c>
      <c r="P511" s="1" t="s">
        <v>20415</v>
      </c>
      <c r="Q511" s="1" t="s">
        <v>20547</v>
      </c>
      <c r="R511" s="1" t="s">
        <v>14041</v>
      </c>
      <c r="S511" s="1" t="s">
        <v>509</v>
      </c>
      <c r="T511" s="1"/>
      <c r="U511" s="1"/>
      <c r="V511" s="1" t="s">
        <v>14053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5553</v>
      </c>
      <c r="G512" s="1" t="s">
        <v>7146</v>
      </c>
      <c r="H512" s="1" t="s">
        <v>8728</v>
      </c>
      <c r="I512" s="1" t="s">
        <v>10329</v>
      </c>
      <c r="J512" s="1"/>
      <c r="K512" s="1" t="s">
        <v>20408</v>
      </c>
      <c r="L512" s="1" t="s">
        <v>510</v>
      </c>
      <c r="M512" s="1" t="s">
        <v>11874</v>
      </c>
      <c r="N512" s="1" t="s">
        <v>13033</v>
      </c>
      <c r="O512" s="1" t="s">
        <v>510</v>
      </c>
      <c r="P512" s="1" t="s">
        <v>20415</v>
      </c>
      <c r="Q512" s="1" t="s">
        <v>20548</v>
      </c>
      <c r="R512" s="1" t="s">
        <v>14041</v>
      </c>
      <c r="S512" s="1" t="s">
        <v>510</v>
      </c>
      <c r="T512" s="1"/>
      <c r="U512" s="1"/>
      <c r="V512" s="1" t="s">
        <v>14053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5554</v>
      </c>
      <c r="G513" s="1" t="s">
        <v>7147</v>
      </c>
      <c r="H513" s="1" t="s">
        <v>8729</v>
      </c>
      <c r="I513" s="1" t="s">
        <v>10330</v>
      </c>
      <c r="J513" s="1"/>
      <c r="K513" s="1" t="s">
        <v>20408</v>
      </c>
      <c r="L513" s="1" t="s">
        <v>511</v>
      </c>
      <c r="M513" s="1" t="s">
        <v>11875</v>
      </c>
      <c r="N513" s="1" t="s">
        <v>13033</v>
      </c>
      <c r="O513" s="1" t="s">
        <v>511</v>
      </c>
      <c r="P513" s="1" t="s">
        <v>20415</v>
      </c>
      <c r="Q513" s="1" t="s">
        <v>20549</v>
      </c>
      <c r="R513" s="1" t="s">
        <v>14041</v>
      </c>
      <c r="S513" s="1" t="s">
        <v>511</v>
      </c>
      <c r="T513" s="1"/>
      <c r="U513" s="1"/>
      <c r="V513" s="1" t="s">
        <v>14053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5555</v>
      </c>
      <c r="G514" s="1" t="s">
        <v>7148</v>
      </c>
      <c r="H514" s="1" t="s">
        <v>8730</v>
      </c>
      <c r="I514" s="1" t="s">
        <v>9871</v>
      </c>
      <c r="J514" s="1"/>
      <c r="K514" s="1" t="s">
        <v>20408</v>
      </c>
      <c r="L514" s="1" t="s">
        <v>512</v>
      </c>
      <c r="M514" s="1" t="s">
        <v>11876</v>
      </c>
      <c r="N514" s="1" t="s">
        <v>13033</v>
      </c>
      <c r="O514" s="1" t="s">
        <v>512</v>
      </c>
      <c r="P514" s="1" t="s">
        <v>20415</v>
      </c>
      <c r="Q514" s="1" t="s">
        <v>20550</v>
      </c>
      <c r="R514" s="1" t="s">
        <v>14041</v>
      </c>
      <c r="S514" s="1" t="s">
        <v>512</v>
      </c>
      <c r="T514" s="1"/>
      <c r="U514" s="1"/>
      <c r="V514" s="1" t="s">
        <v>14053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5556</v>
      </c>
      <c r="G515" s="1" t="s">
        <v>7149</v>
      </c>
      <c r="H515" s="1" t="s">
        <v>8731</v>
      </c>
      <c r="I515" s="1" t="s">
        <v>10331</v>
      </c>
      <c r="J515" s="1"/>
      <c r="K515" s="1" t="s">
        <v>20408</v>
      </c>
      <c r="L515" s="1" t="s">
        <v>513</v>
      </c>
      <c r="M515" s="1" t="s">
        <v>11877</v>
      </c>
      <c r="N515" s="1" t="s">
        <v>13033</v>
      </c>
      <c r="O515" s="1" t="s">
        <v>513</v>
      </c>
      <c r="P515" s="1" t="s">
        <v>20415</v>
      </c>
      <c r="Q515" s="1" t="s">
        <v>20551</v>
      </c>
      <c r="R515" s="1" t="s">
        <v>14041</v>
      </c>
      <c r="S515" s="1" t="s">
        <v>513</v>
      </c>
      <c r="T515" s="1"/>
      <c r="U515" s="1"/>
      <c r="V515" s="1" t="s">
        <v>14053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3901</v>
      </c>
      <c r="G516" s="1" t="s">
        <v>7150</v>
      </c>
      <c r="H516" s="1" t="s">
        <v>8732</v>
      </c>
      <c r="I516" s="1" t="s">
        <v>10332</v>
      </c>
      <c r="J516" s="1"/>
      <c r="K516" s="1" t="s">
        <v>20408</v>
      </c>
      <c r="L516" s="1" t="s">
        <v>514</v>
      </c>
      <c r="M516" s="1" t="s">
        <v>11878</v>
      </c>
      <c r="N516" s="1" t="s">
        <v>13033</v>
      </c>
      <c r="O516" s="1" t="s">
        <v>514</v>
      </c>
      <c r="P516" s="1" t="s">
        <v>20415</v>
      </c>
      <c r="Q516" s="1" t="s">
        <v>20552</v>
      </c>
      <c r="R516" s="1" t="s">
        <v>14041</v>
      </c>
      <c r="S516" s="1" t="s">
        <v>514</v>
      </c>
      <c r="T516" s="1"/>
      <c r="U516" s="1"/>
      <c r="V516" s="1" t="s">
        <v>14053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5557</v>
      </c>
      <c r="G517" s="1" t="s">
        <v>7151</v>
      </c>
      <c r="H517" s="1" t="s">
        <v>8719</v>
      </c>
      <c r="I517" s="1" t="s">
        <v>10333</v>
      </c>
      <c r="J517" s="1"/>
      <c r="K517" s="1" t="s">
        <v>20408</v>
      </c>
      <c r="L517" s="1" t="s">
        <v>515</v>
      </c>
      <c r="M517" s="1" t="s">
        <v>11879</v>
      </c>
      <c r="N517" s="1" t="s">
        <v>13033</v>
      </c>
      <c r="O517" s="1" t="s">
        <v>515</v>
      </c>
      <c r="P517" s="1" t="s">
        <v>20415</v>
      </c>
      <c r="Q517" s="1" t="s">
        <v>20539</v>
      </c>
      <c r="R517" s="1" t="s">
        <v>14041</v>
      </c>
      <c r="S517" s="1" t="s">
        <v>515</v>
      </c>
      <c r="T517" s="1"/>
      <c r="U517" s="1"/>
      <c r="V517" s="1" t="s">
        <v>14053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5558</v>
      </c>
      <c r="G518" s="1" t="s">
        <v>7152</v>
      </c>
      <c r="H518" s="1" t="s">
        <v>8733</v>
      </c>
      <c r="I518" s="1" t="s">
        <v>10334</v>
      </c>
      <c r="J518" s="1"/>
      <c r="K518" s="1" t="s">
        <v>20408</v>
      </c>
      <c r="L518" s="1" t="s">
        <v>516</v>
      </c>
      <c r="M518" s="1" t="s">
        <v>11880</v>
      </c>
      <c r="N518" s="1" t="s">
        <v>13033</v>
      </c>
      <c r="O518" s="1" t="s">
        <v>516</v>
      </c>
      <c r="P518" s="1" t="s">
        <v>20415</v>
      </c>
      <c r="Q518" s="1" t="s">
        <v>20553</v>
      </c>
      <c r="R518" s="1" t="s">
        <v>14041</v>
      </c>
      <c r="S518" s="1" t="s">
        <v>516</v>
      </c>
      <c r="T518" s="1"/>
      <c r="U518" s="1"/>
      <c r="V518" s="1" t="s">
        <v>14053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5559</v>
      </c>
      <c r="G519" s="1" t="s">
        <v>7153</v>
      </c>
      <c r="H519" s="1" t="s">
        <v>8734</v>
      </c>
      <c r="I519" s="1" t="s">
        <v>10335</v>
      </c>
      <c r="J519" s="1"/>
      <c r="K519" s="1" t="s">
        <v>20408</v>
      </c>
      <c r="L519" s="1" t="s">
        <v>517</v>
      </c>
      <c r="M519" s="1" t="s">
        <v>11881</v>
      </c>
      <c r="N519" s="1" t="s">
        <v>13033</v>
      </c>
      <c r="O519" s="1" t="s">
        <v>517</v>
      </c>
      <c r="P519" s="1" t="s">
        <v>20415</v>
      </c>
      <c r="Q519" s="1" t="s">
        <v>20554</v>
      </c>
      <c r="R519" s="1" t="s">
        <v>14041</v>
      </c>
      <c r="S519" s="1" t="s">
        <v>517</v>
      </c>
      <c r="T519" s="1"/>
      <c r="U519" s="1"/>
      <c r="V519" s="1" t="s">
        <v>14053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5560</v>
      </c>
      <c r="G520" s="1" t="s">
        <v>7154</v>
      </c>
      <c r="H520" s="1" t="s">
        <v>8735</v>
      </c>
      <c r="I520" s="1" t="s">
        <v>10336</v>
      </c>
      <c r="J520" s="1"/>
      <c r="K520" s="1" t="s">
        <v>20408</v>
      </c>
      <c r="L520" s="1" t="s">
        <v>518</v>
      </c>
      <c r="M520" s="1" t="s">
        <v>11882</v>
      </c>
      <c r="N520" s="1" t="s">
        <v>13033</v>
      </c>
      <c r="O520" s="1" t="s">
        <v>518</v>
      </c>
      <c r="P520" s="1" t="s">
        <v>20415</v>
      </c>
      <c r="Q520" s="1" t="s">
        <v>20555</v>
      </c>
      <c r="R520" s="1" t="s">
        <v>14041</v>
      </c>
      <c r="S520" s="1" t="s">
        <v>518</v>
      </c>
      <c r="T520" s="1"/>
      <c r="U520" s="1"/>
      <c r="V520" s="1" t="s">
        <v>14053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5561</v>
      </c>
      <c r="G521" s="1" t="s">
        <v>7155</v>
      </c>
      <c r="H521" s="1" t="s">
        <v>8736</v>
      </c>
      <c r="I521" s="1" t="s">
        <v>10337</v>
      </c>
      <c r="J521" s="1"/>
      <c r="K521" s="1" t="s">
        <v>20408</v>
      </c>
      <c r="L521" s="1" t="s">
        <v>519</v>
      </c>
      <c r="M521" s="1" t="s">
        <v>11883</v>
      </c>
      <c r="N521" s="1" t="s">
        <v>13033</v>
      </c>
      <c r="O521" s="1" t="s">
        <v>519</v>
      </c>
      <c r="P521" s="1" t="s">
        <v>20415</v>
      </c>
      <c r="Q521" s="1" t="s">
        <v>20556</v>
      </c>
      <c r="R521" s="1" t="s">
        <v>14041</v>
      </c>
      <c r="S521" s="1" t="s">
        <v>519</v>
      </c>
      <c r="T521" s="1"/>
      <c r="U521" s="1"/>
      <c r="V521" s="1" t="s">
        <v>14053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3907</v>
      </c>
      <c r="G522" s="1" t="s">
        <v>7156</v>
      </c>
      <c r="H522" s="1" t="s">
        <v>8737</v>
      </c>
      <c r="I522" s="1" t="s">
        <v>10338</v>
      </c>
      <c r="J522" s="1"/>
      <c r="K522" s="1" t="s">
        <v>20408</v>
      </c>
      <c r="L522" s="1" t="s">
        <v>520</v>
      </c>
      <c r="M522" s="1" t="s">
        <v>11884</v>
      </c>
      <c r="N522" s="1" t="s">
        <v>13033</v>
      </c>
      <c r="O522" s="1" t="s">
        <v>520</v>
      </c>
      <c r="P522" s="1" t="s">
        <v>20415</v>
      </c>
      <c r="Q522" s="1" t="s">
        <v>20557</v>
      </c>
      <c r="R522" s="1" t="s">
        <v>14041</v>
      </c>
      <c r="S522" s="1" t="s">
        <v>520</v>
      </c>
      <c r="T522" s="1"/>
      <c r="U522" s="1"/>
      <c r="V522" s="1" t="s">
        <v>14053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5562</v>
      </c>
      <c r="G523" s="1" t="s">
        <v>7157</v>
      </c>
      <c r="H523" s="1" t="s">
        <v>8738</v>
      </c>
      <c r="I523" s="1" t="s">
        <v>10339</v>
      </c>
      <c r="J523" s="1"/>
      <c r="K523" s="1" t="s">
        <v>20408</v>
      </c>
      <c r="L523" s="1" t="s">
        <v>521</v>
      </c>
      <c r="M523" s="1" t="s">
        <v>11885</v>
      </c>
      <c r="N523" s="1" t="s">
        <v>13033</v>
      </c>
      <c r="O523" s="1" t="s">
        <v>521</v>
      </c>
      <c r="P523" s="1" t="s">
        <v>20415</v>
      </c>
      <c r="Q523" s="1" t="s">
        <v>20558</v>
      </c>
      <c r="R523" s="1" t="s">
        <v>14041</v>
      </c>
      <c r="S523" s="1" t="s">
        <v>521</v>
      </c>
      <c r="T523" s="1"/>
      <c r="U523" s="1"/>
      <c r="V523" s="1" t="s">
        <v>14053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5563</v>
      </c>
      <c r="G524" s="1" t="s">
        <v>7158</v>
      </c>
      <c r="H524" s="1" t="s">
        <v>8739</v>
      </c>
      <c r="I524" s="1" t="s">
        <v>10340</v>
      </c>
      <c r="J524" s="1"/>
      <c r="K524" s="1" t="s">
        <v>20408</v>
      </c>
      <c r="L524" s="1" t="s">
        <v>522</v>
      </c>
      <c r="M524" s="1" t="s">
        <v>11886</v>
      </c>
      <c r="N524" s="1" t="s">
        <v>13033</v>
      </c>
      <c r="O524" s="1" t="s">
        <v>522</v>
      </c>
      <c r="P524" s="1" t="s">
        <v>20415</v>
      </c>
      <c r="Q524" s="1" t="s">
        <v>20559</v>
      </c>
      <c r="R524" s="1" t="s">
        <v>14041</v>
      </c>
      <c r="S524" s="1" t="s">
        <v>522</v>
      </c>
      <c r="T524" s="1"/>
      <c r="U524" s="1"/>
      <c r="V524" s="1" t="s">
        <v>14053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7159</v>
      </c>
      <c r="H525" s="1" t="s">
        <v>8740</v>
      </c>
      <c r="I525" s="1" t="s">
        <v>10341</v>
      </c>
      <c r="J525" s="1"/>
      <c r="K525" s="1" t="s">
        <v>20408</v>
      </c>
      <c r="L525" s="1" t="s">
        <v>523</v>
      </c>
      <c r="M525" s="1" t="s">
        <v>11887</v>
      </c>
      <c r="N525" s="1" t="s">
        <v>13033</v>
      </c>
      <c r="O525" s="1" t="s">
        <v>523</v>
      </c>
      <c r="P525" s="1" t="s">
        <v>20415</v>
      </c>
      <c r="Q525" s="1" t="s">
        <v>20560</v>
      </c>
      <c r="R525" s="1" t="s">
        <v>14041</v>
      </c>
      <c r="S525" s="1" t="s">
        <v>523</v>
      </c>
      <c r="T525" s="1"/>
      <c r="U525" s="1"/>
      <c r="V525" s="1" t="s">
        <v>14053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5564</v>
      </c>
      <c r="G526" s="1" t="s">
        <v>7160</v>
      </c>
      <c r="H526" s="1" t="s">
        <v>8741</v>
      </c>
      <c r="I526" s="1" t="s">
        <v>10342</v>
      </c>
      <c r="J526" s="1"/>
      <c r="K526" s="1" t="s">
        <v>20408</v>
      </c>
      <c r="L526" s="1" t="s">
        <v>524</v>
      </c>
      <c r="M526" s="1" t="s">
        <v>11888</v>
      </c>
      <c r="N526" s="1" t="s">
        <v>13033</v>
      </c>
      <c r="O526" s="1" t="s">
        <v>524</v>
      </c>
      <c r="P526" s="1" t="s">
        <v>20415</v>
      </c>
      <c r="Q526" s="1" t="s">
        <v>20561</v>
      </c>
      <c r="R526" s="1" t="s">
        <v>14041</v>
      </c>
      <c r="S526" s="1" t="s">
        <v>524</v>
      </c>
      <c r="T526" s="1"/>
      <c r="U526" s="1"/>
      <c r="V526" s="1" t="s">
        <v>14053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5565</v>
      </c>
      <c r="G527" s="1" t="s">
        <v>7161</v>
      </c>
      <c r="H527" s="1" t="s">
        <v>8742</v>
      </c>
      <c r="I527" s="1" t="s">
        <v>10343</v>
      </c>
      <c r="J527" s="1"/>
      <c r="K527" s="1" t="s">
        <v>20408</v>
      </c>
      <c r="L527" s="1" t="s">
        <v>525</v>
      </c>
      <c r="M527" s="1" t="s">
        <v>11889</v>
      </c>
      <c r="N527" s="1" t="s">
        <v>13033</v>
      </c>
      <c r="O527" s="1" t="s">
        <v>525</v>
      </c>
      <c r="P527" s="1" t="s">
        <v>20415</v>
      </c>
      <c r="Q527" s="1" t="s">
        <v>20562</v>
      </c>
      <c r="R527" s="1" t="s">
        <v>14041</v>
      </c>
      <c r="S527" s="1" t="s">
        <v>525</v>
      </c>
      <c r="T527" s="1"/>
      <c r="U527" s="1"/>
      <c r="V527" s="1" t="s">
        <v>14053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5566</v>
      </c>
      <c r="G528" s="1" t="s">
        <v>7162</v>
      </c>
      <c r="H528" s="1" t="s">
        <v>8743</v>
      </c>
      <c r="I528" s="1" t="s">
        <v>10344</v>
      </c>
      <c r="J528" s="1"/>
      <c r="K528" s="1" t="s">
        <v>20408</v>
      </c>
      <c r="L528" s="1" t="s">
        <v>526</v>
      </c>
      <c r="M528" s="1" t="s">
        <v>11890</v>
      </c>
      <c r="N528" s="1" t="s">
        <v>13033</v>
      </c>
      <c r="O528" s="1" t="s">
        <v>526</v>
      </c>
      <c r="P528" s="1" t="s">
        <v>20415</v>
      </c>
      <c r="Q528" s="1" t="s">
        <v>20563</v>
      </c>
      <c r="R528" s="1" t="s">
        <v>14041</v>
      </c>
      <c r="S528" s="1" t="s">
        <v>526</v>
      </c>
      <c r="T528" s="1"/>
      <c r="U528" s="1"/>
      <c r="V528" s="1" t="s">
        <v>14053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5567</v>
      </c>
      <c r="G529" s="1" t="s">
        <v>7163</v>
      </c>
      <c r="H529" s="1" t="s">
        <v>8744</v>
      </c>
      <c r="I529" s="1" t="s">
        <v>10345</v>
      </c>
      <c r="J529" s="1"/>
      <c r="K529" s="1" t="s">
        <v>20408</v>
      </c>
      <c r="L529" s="1" t="s">
        <v>527</v>
      </c>
      <c r="M529" s="1" t="s">
        <v>11891</v>
      </c>
      <c r="N529" s="1" t="s">
        <v>13033</v>
      </c>
      <c r="O529" s="1" t="s">
        <v>527</v>
      </c>
      <c r="P529" s="1" t="s">
        <v>20415</v>
      </c>
      <c r="Q529" s="1" t="s">
        <v>20564</v>
      </c>
      <c r="R529" s="1" t="s">
        <v>14041</v>
      </c>
      <c r="S529" s="1" t="s">
        <v>527</v>
      </c>
      <c r="T529" s="1"/>
      <c r="U529" s="1"/>
      <c r="V529" s="1" t="s">
        <v>14053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5568</v>
      </c>
      <c r="G530" s="1" t="s">
        <v>7164</v>
      </c>
      <c r="H530" s="1" t="s">
        <v>8745</v>
      </c>
      <c r="I530" s="1" t="s">
        <v>10346</v>
      </c>
      <c r="J530" s="1"/>
      <c r="K530" s="1" t="s">
        <v>20408</v>
      </c>
      <c r="L530" s="1" t="s">
        <v>528</v>
      </c>
      <c r="M530" s="1" t="s">
        <v>11892</v>
      </c>
      <c r="N530" s="1" t="s">
        <v>13033</v>
      </c>
      <c r="O530" s="1" t="s">
        <v>528</v>
      </c>
      <c r="P530" s="1" t="s">
        <v>20415</v>
      </c>
      <c r="Q530" s="1" t="s">
        <v>20565</v>
      </c>
      <c r="R530" s="1" t="s">
        <v>14041</v>
      </c>
      <c r="S530" s="1" t="s">
        <v>528</v>
      </c>
      <c r="T530" s="1"/>
      <c r="U530" s="1"/>
      <c r="V530" s="1" t="s">
        <v>14053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5569</v>
      </c>
      <c r="G531" s="1" t="s">
        <v>7165</v>
      </c>
      <c r="H531" s="1" t="s">
        <v>8746</v>
      </c>
      <c r="I531" s="1" t="s">
        <v>10347</v>
      </c>
      <c r="J531" s="1"/>
      <c r="K531" s="1" t="s">
        <v>20408</v>
      </c>
      <c r="L531" s="1" t="s">
        <v>529</v>
      </c>
      <c r="M531" s="1" t="s">
        <v>11893</v>
      </c>
      <c r="N531" s="1" t="s">
        <v>13033</v>
      </c>
      <c r="O531" s="1" t="s">
        <v>529</v>
      </c>
      <c r="P531" s="1" t="s">
        <v>20415</v>
      </c>
      <c r="Q531" s="1" t="s">
        <v>20566</v>
      </c>
      <c r="R531" s="1" t="s">
        <v>14041</v>
      </c>
      <c r="S531" s="1" t="s">
        <v>529</v>
      </c>
      <c r="T531" s="1"/>
      <c r="U531" s="1"/>
      <c r="V531" s="1" t="s">
        <v>14053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5570</v>
      </c>
      <c r="G532" s="1" t="s">
        <v>7166</v>
      </c>
      <c r="H532" s="1" t="s">
        <v>8747</v>
      </c>
      <c r="I532" s="1" t="s">
        <v>10348</v>
      </c>
      <c r="J532" s="1"/>
      <c r="K532" s="1" t="s">
        <v>20408</v>
      </c>
      <c r="L532" s="1" t="s">
        <v>530</v>
      </c>
      <c r="M532" s="1" t="s">
        <v>11894</v>
      </c>
      <c r="N532" s="1" t="s">
        <v>13033</v>
      </c>
      <c r="O532" s="1" t="s">
        <v>530</v>
      </c>
      <c r="P532" s="1" t="s">
        <v>20415</v>
      </c>
      <c r="Q532" s="1" t="s">
        <v>20567</v>
      </c>
      <c r="R532" s="1" t="s">
        <v>14041</v>
      </c>
      <c r="S532" s="1" t="s">
        <v>530</v>
      </c>
      <c r="T532" s="1"/>
      <c r="U532" s="1"/>
      <c r="V532" s="1" t="s">
        <v>14053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3918</v>
      </c>
      <c r="G533" s="1" t="s">
        <v>7167</v>
      </c>
      <c r="H533" s="1" t="s">
        <v>8748</v>
      </c>
      <c r="I533" s="1" t="s">
        <v>10349</v>
      </c>
      <c r="J533" s="1"/>
      <c r="K533" s="1" t="s">
        <v>20408</v>
      </c>
      <c r="L533" s="1" t="s">
        <v>531</v>
      </c>
      <c r="M533" s="1" t="s">
        <v>11895</v>
      </c>
      <c r="N533" s="1" t="s">
        <v>13033</v>
      </c>
      <c r="O533" s="1" t="s">
        <v>531</v>
      </c>
      <c r="P533" s="1" t="s">
        <v>20415</v>
      </c>
      <c r="Q533" s="1" t="s">
        <v>20568</v>
      </c>
      <c r="R533" s="1" t="s">
        <v>14041</v>
      </c>
      <c r="S533" s="1" t="s">
        <v>531</v>
      </c>
      <c r="T533" s="1"/>
      <c r="U533" s="1"/>
      <c r="V533" s="1" t="s">
        <v>14053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5571</v>
      </c>
      <c r="G534" s="1" t="s">
        <v>7168</v>
      </c>
      <c r="H534" s="1" t="s">
        <v>8749</v>
      </c>
      <c r="I534" s="1" t="s">
        <v>10350</v>
      </c>
      <c r="J534" s="1"/>
      <c r="K534" s="1" t="s">
        <v>20408</v>
      </c>
      <c r="L534" s="1" t="s">
        <v>532</v>
      </c>
      <c r="M534" s="1" t="s">
        <v>11896</v>
      </c>
      <c r="N534" s="1" t="s">
        <v>13033</v>
      </c>
      <c r="O534" s="1" t="s">
        <v>532</v>
      </c>
      <c r="P534" s="1" t="s">
        <v>20415</v>
      </c>
      <c r="Q534" s="1" t="s">
        <v>20569</v>
      </c>
      <c r="R534" s="1" t="s">
        <v>14041</v>
      </c>
      <c r="S534" s="1" t="s">
        <v>532</v>
      </c>
      <c r="T534" s="1"/>
      <c r="U534" s="1"/>
      <c r="V534" s="1" t="s">
        <v>14053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5572</v>
      </c>
      <c r="G535" s="1" t="s">
        <v>7169</v>
      </c>
      <c r="H535" s="1" t="s">
        <v>8750</v>
      </c>
      <c r="I535" s="1" t="s">
        <v>10351</v>
      </c>
      <c r="J535" s="1"/>
      <c r="K535" s="1" t="s">
        <v>20408</v>
      </c>
      <c r="L535" s="1" t="s">
        <v>533</v>
      </c>
      <c r="M535" s="1" t="s">
        <v>11897</v>
      </c>
      <c r="N535" s="1" t="s">
        <v>13033</v>
      </c>
      <c r="O535" s="1" t="s">
        <v>533</v>
      </c>
      <c r="P535" s="1" t="s">
        <v>20415</v>
      </c>
      <c r="Q535" s="1" t="s">
        <v>20570</v>
      </c>
      <c r="R535" s="1" t="s">
        <v>14041</v>
      </c>
      <c r="S535" s="1" t="s">
        <v>533</v>
      </c>
      <c r="T535" s="1"/>
      <c r="U535" s="1"/>
      <c r="V535" s="1" t="s">
        <v>14053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5573</v>
      </c>
      <c r="G536" s="1" t="s">
        <v>7170</v>
      </c>
      <c r="H536" s="1" t="s">
        <v>8751</v>
      </c>
      <c r="I536" s="1" t="s">
        <v>10352</v>
      </c>
      <c r="J536" s="1"/>
      <c r="K536" s="1" t="s">
        <v>20408</v>
      </c>
      <c r="L536" s="1" t="s">
        <v>534</v>
      </c>
      <c r="M536" s="1" t="s">
        <v>11898</v>
      </c>
      <c r="N536" s="1" t="s">
        <v>13033</v>
      </c>
      <c r="O536" s="1" t="s">
        <v>534</v>
      </c>
      <c r="P536" s="1" t="s">
        <v>20415</v>
      </c>
      <c r="Q536" s="1" t="s">
        <v>20571</v>
      </c>
      <c r="R536" s="1" t="s">
        <v>14041</v>
      </c>
      <c r="S536" s="1" t="s">
        <v>534</v>
      </c>
      <c r="T536" s="1"/>
      <c r="U536" s="1"/>
      <c r="V536" s="1" t="s">
        <v>14053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5574</v>
      </c>
      <c r="G537" s="1" t="s">
        <v>7171</v>
      </c>
      <c r="H537" s="1" t="s">
        <v>8752</v>
      </c>
      <c r="I537" s="1" t="s">
        <v>10353</v>
      </c>
      <c r="J537" s="1"/>
      <c r="K537" s="1" t="s">
        <v>20408</v>
      </c>
      <c r="L537" s="1" t="s">
        <v>535</v>
      </c>
      <c r="M537" s="1" t="s">
        <v>11899</v>
      </c>
      <c r="N537" s="1" t="s">
        <v>13033</v>
      </c>
      <c r="O537" s="1" t="s">
        <v>535</v>
      </c>
      <c r="P537" s="1" t="s">
        <v>20415</v>
      </c>
      <c r="Q537" s="1" t="s">
        <v>20572</v>
      </c>
      <c r="R537" s="1" t="s">
        <v>14041</v>
      </c>
      <c r="S537" s="1" t="s">
        <v>535</v>
      </c>
      <c r="T537" s="1"/>
      <c r="U537" s="1"/>
      <c r="V537" s="1" t="s">
        <v>14053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5575</v>
      </c>
      <c r="G538" s="1" t="s">
        <v>7172</v>
      </c>
      <c r="H538" s="1" t="s">
        <v>8753</v>
      </c>
      <c r="I538" s="1" t="s">
        <v>10354</v>
      </c>
      <c r="J538" s="1"/>
      <c r="K538" s="1" t="s">
        <v>20408</v>
      </c>
      <c r="L538" s="1" t="s">
        <v>536</v>
      </c>
      <c r="M538" s="1" t="s">
        <v>11900</v>
      </c>
      <c r="N538" s="1" t="s">
        <v>13033</v>
      </c>
      <c r="O538" s="1" t="s">
        <v>536</v>
      </c>
      <c r="P538" s="1" t="s">
        <v>20415</v>
      </c>
      <c r="Q538" s="1" t="s">
        <v>20573</v>
      </c>
      <c r="R538" s="1" t="s">
        <v>14041</v>
      </c>
      <c r="S538" s="1" t="s">
        <v>536</v>
      </c>
      <c r="T538" s="1"/>
      <c r="U538" s="1"/>
      <c r="V538" s="1" t="s">
        <v>14053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5576</v>
      </c>
      <c r="G539" s="1" t="s">
        <v>7173</v>
      </c>
      <c r="H539" s="1" t="s">
        <v>8754</v>
      </c>
      <c r="I539" s="1" t="s">
        <v>10355</v>
      </c>
      <c r="J539" s="1"/>
      <c r="K539" s="1" t="s">
        <v>20408</v>
      </c>
      <c r="L539" s="1" t="s">
        <v>537</v>
      </c>
      <c r="M539" s="1" t="s">
        <v>11901</v>
      </c>
      <c r="N539" s="1" t="s">
        <v>13033</v>
      </c>
      <c r="O539" s="1" t="s">
        <v>537</v>
      </c>
      <c r="P539" s="1" t="s">
        <v>20415</v>
      </c>
      <c r="Q539" s="1" t="s">
        <v>20574</v>
      </c>
      <c r="R539" s="1" t="s">
        <v>14041</v>
      </c>
      <c r="S539" s="1" t="s">
        <v>537</v>
      </c>
      <c r="T539" s="1"/>
      <c r="U539" s="1"/>
      <c r="V539" s="1" t="s">
        <v>14053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5577</v>
      </c>
      <c r="G540" s="1" t="s">
        <v>7174</v>
      </c>
      <c r="H540" s="1" t="s">
        <v>8755</v>
      </c>
      <c r="I540" s="1" t="s">
        <v>10356</v>
      </c>
      <c r="J540" s="1"/>
      <c r="K540" s="1" t="s">
        <v>20408</v>
      </c>
      <c r="L540" s="1" t="s">
        <v>538</v>
      </c>
      <c r="M540" s="1" t="s">
        <v>11902</v>
      </c>
      <c r="N540" s="1" t="s">
        <v>13033</v>
      </c>
      <c r="O540" s="1" t="s">
        <v>538</v>
      </c>
      <c r="P540" s="1" t="s">
        <v>20415</v>
      </c>
      <c r="Q540" s="1" t="s">
        <v>20575</v>
      </c>
      <c r="R540" s="1" t="s">
        <v>14041</v>
      </c>
      <c r="S540" s="1" t="s">
        <v>538</v>
      </c>
      <c r="T540" s="1"/>
      <c r="U540" s="1"/>
      <c r="V540" s="1" t="s">
        <v>14053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5578</v>
      </c>
      <c r="G541" s="1" t="s">
        <v>7175</v>
      </c>
      <c r="H541" s="1" t="s">
        <v>8756</v>
      </c>
      <c r="I541" s="1" t="s">
        <v>10357</v>
      </c>
      <c r="J541" s="1"/>
      <c r="K541" s="1" t="s">
        <v>20408</v>
      </c>
      <c r="L541" s="1" t="s">
        <v>539</v>
      </c>
      <c r="M541" s="1" t="s">
        <v>11903</v>
      </c>
      <c r="N541" s="1" t="s">
        <v>13033</v>
      </c>
      <c r="O541" s="1" t="s">
        <v>539</v>
      </c>
      <c r="P541" s="1" t="s">
        <v>20415</v>
      </c>
      <c r="Q541" s="1" t="s">
        <v>20576</v>
      </c>
      <c r="R541" s="1" t="s">
        <v>14041</v>
      </c>
      <c r="S541" s="1" t="s">
        <v>539</v>
      </c>
      <c r="T541" s="1"/>
      <c r="U541" s="1"/>
      <c r="V541" s="1" t="s">
        <v>14053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5579</v>
      </c>
      <c r="G542" s="1" t="s">
        <v>7176</v>
      </c>
      <c r="H542" s="1" t="s">
        <v>8757</v>
      </c>
      <c r="I542" s="1" t="s">
        <v>10358</v>
      </c>
      <c r="J542" s="1"/>
      <c r="K542" s="1" t="s">
        <v>20408</v>
      </c>
      <c r="L542" s="1" t="s">
        <v>540</v>
      </c>
      <c r="M542" s="1" t="s">
        <v>11904</v>
      </c>
      <c r="N542" s="1" t="s">
        <v>13033</v>
      </c>
      <c r="O542" s="1" t="s">
        <v>540</v>
      </c>
      <c r="P542" s="1" t="s">
        <v>20415</v>
      </c>
      <c r="Q542" s="1" t="s">
        <v>20577</v>
      </c>
      <c r="R542" s="1" t="s">
        <v>14041</v>
      </c>
      <c r="S542" s="1" t="s">
        <v>540</v>
      </c>
      <c r="T542" s="1"/>
      <c r="U542" s="1"/>
      <c r="V542" s="1" t="s">
        <v>14053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5580</v>
      </c>
      <c r="G543" s="1" t="s">
        <v>7177</v>
      </c>
      <c r="H543" s="1" t="s">
        <v>8758</v>
      </c>
      <c r="I543" s="1" t="s">
        <v>10359</v>
      </c>
      <c r="J543" s="1"/>
      <c r="K543" s="1" t="s">
        <v>20408</v>
      </c>
      <c r="L543" s="1" t="s">
        <v>541</v>
      </c>
      <c r="M543" s="1" t="s">
        <v>11905</v>
      </c>
      <c r="N543" s="1" t="s">
        <v>13033</v>
      </c>
      <c r="O543" s="1" t="s">
        <v>541</v>
      </c>
      <c r="P543" s="1" t="s">
        <v>20415</v>
      </c>
      <c r="Q543" s="1" t="s">
        <v>20578</v>
      </c>
      <c r="R543" s="1" t="s">
        <v>14041</v>
      </c>
      <c r="S543" s="1" t="s">
        <v>541</v>
      </c>
      <c r="T543" s="1"/>
      <c r="U543" s="1"/>
      <c r="V543" s="1" t="s">
        <v>14053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5581</v>
      </c>
      <c r="G544" s="1" t="s">
        <v>7178</v>
      </c>
      <c r="H544" s="1" t="s">
        <v>8759</v>
      </c>
      <c r="I544" s="1" t="s">
        <v>10360</v>
      </c>
      <c r="J544" s="1"/>
      <c r="K544" s="1" t="s">
        <v>20408</v>
      </c>
      <c r="L544" s="1" t="s">
        <v>542</v>
      </c>
      <c r="M544" s="1" t="s">
        <v>11906</v>
      </c>
      <c r="N544" s="1" t="s">
        <v>13033</v>
      </c>
      <c r="O544" s="1" t="s">
        <v>542</v>
      </c>
      <c r="P544" s="1" t="s">
        <v>20415</v>
      </c>
      <c r="Q544" s="1" t="s">
        <v>20579</v>
      </c>
      <c r="R544" s="1" t="s">
        <v>14041</v>
      </c>
      <c r="S544" s="1" t="s">
        <v>542</v>
      </c>
      <c r="T544" s="1"/>
      <c r="U544" s="1"/>
      <c r="V544" s="1" t="s">
        <v>14053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5582</v>
      </c>
      <c r="G545" s="1" t="s">
        <v>7179</v>
      </c>
      <c r="H545" s="1" t="s">
        <v>8760</v>
      </c>
      <c r="I545" s="1" t="s">
        <v>10361</v>
      </c>
      <c r="J545" s="1"/>
      <c r="K545" s="1" t="s">
        <v>20408</v>
      </c>
      <c r="L545" s="1" t="s">
        <v>543</v>
      </c>
      <c r="M545" s="1" t="s">
        <v>11907</v>
      </c>
      <c r="N545" s="1" t="s">
        <v>13033</v>
      </c>
      <c r="O545" s="1" t="s">
        <v>543</v>
      </c>
      <c r="P545" s="1" t="s">
        <v>20415</v>
      </c>
      <c r="Q545" s="1" t="s">
        <v>20580</v>
      </c>
      <c r="R545" s="1" t="s">
        <v>14041</v>
      </c>
      <c r="S545" s="1" t="s">
        <v>543</v>
      </c>
      <c r="T545" s="1"/>
      <c r="U545" s="1"/>
      <c r="V545" s="1" t="s">
        <v>14053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5583</v>
      </c>
      <c r="G546" s="1" t="s">
        <v>7180</v>
      </c>
      <c r="H546" s="1" t="s">
        <v>8748</v>
      </c>
      <c r="I546" s="1" t="s">
        <v>10362</v>
      </c>
      <c r="J546" s="1"/>
      <c r="K546" s="1" t="s">
        <v>20408</v>
      </c>
      <c r="L546" s="1" t="s">
        <v>544</v>
      </c>
      <c r="M546" s="1" t="s">
        <v>11908</v>
      </c>
      <c r="N546" s="1" t="s">
        <v>13033</v>
      </c>
      <c r="O546" s="1" t="s">
        <v>544</v>
      </c>
      <c r="P546" s="1" t="s">
        <v>20415</v>
      </c>
      <c r="Q546" s="1" t="s">
        <v>20568</v>
      </c>
      <c r="R546" s="1" t="s">
        <v>14041</v>
      </c>
      <c r="S546" s="1" t="s">
        <v>544</v>
      </c>
      <c r="T546" s="1"/>
      <c r="U546" s="1"/>
      <c r="V546" s="1" t="s">
        <v>14053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5584</v>
      </c>
      <c r="G547" s="1" t="s">
        <v>7181</v>
      </c>
      <c r="H547" s="1" t="s">
        <v>8761</v>
      </c>
      <c r="I547" s="1" t="s">
        <v>10363</v>
      </c>
      <c r="J547" s="1"/>
      <c r="K547" s="1" t="s">
        <v>20408</v>
      </c>
      <c r="L547" s="1" t="s">
        <v>545</v>
      </c>
      <c r="M547" s="1" t="s">
        <v>11909</v>
      </c>
      <c r="N547" s="1" t="s">
        <v>13033</v>
      </c>
      <c r="O547" s="1" t="s">
        <v>545</v>
      </c>
      <c r="P547" s="1" t="s">
        <v>20415</v>
      </c>
      <c r="Q547" s="1" t="s">
        <v>20581</v>
      </c>
      <c r="R547" s="1" t="s">
        <v>14041</v>
      </c>
      <c r="S547" s="1" t="s">
        <v>545</v>
      </c>
      <c r="T547" s="1"/>
      <c r="U547" s="1"/>
      <c r="V547" s="1" t="s">
        <v>14053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5585</v>
      </c>
      <c r="G548" s="1" t="s">
        <v>7182</v>
      </c>
      <c r="H548" s="1" t="s">
        <v>8762</v>
      </c>
      <c r="I548" s="1" t="s">
        <v>10364</v>
      </c>
      <c r="J548" s="1"/>
      <c r="K548" s="1" t="s">
        <v>20408</v>
      </c>
      <c r="L548" s="1" t="s">
        <v>546</v>
      </c>
      <c r="M548" s="1" t="s">
        <v>11910</v>
      </c>
      <c r="N548" s="1" t="s">
        <v>13033</v>
      </c>
      <c r="O548" s="1" t="s">
        <v>546</v>
      </c>
      <c r="P548" s="1" t="s">
        <v>20415</v>
      </c>
      <c r="Q548" s="1" t="s">
        <v>20582</v>
      </c>
      <c r="R548" s="1" t="s">
        <v>14041</v>
      </c>
      <c r="S548" s="1" t="s">
        <v>546</v>
      </c>
      <c r="T548" s="1"/>
      <c r="U548" s="1"/>
      <c r="V548" s="1" t="s">
        <v>14053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5586</v>
      </c>
      <c r="G549" s="1" t="s">
        <v>7183</v>
      </c>
      <c r="H549" s="1" t="s">
        <v>8763</v>
      </c>
      <c r="I549" s="1" t="s">
        <v>10365</v>
      </c>
      <c r="J549" s="1"/>
      <c r="K549" s="1" t="s">
        <v>20408</v>
      </c>
      <c r="L549" s="1" t="s">
        <v>547</v>
      </c>
      <c r="M549" s="1" t="s">
        <v>11911</v>
      </c>
      <c r="N549" s="1" t="s">
        <v>13033</v>
      </c>
      <c r="O549" s="1" t="s">
        <v>547</v>
      </c>
      <c r="P549" s="1" t="s">
        <v>20415</v>
      </c>
      <c r="Q549" s="1" t="s">
        <v>20583</v>
      </c>
      <c r="R549" s="1" t="s">
        <v>14041</v>
      </c>
      <c r="S549" s="1" t="s">
        <v>547</v>
      </c>
      <c r="T549" s="1"/>
      <c r="U549" s="1"/>
      <c r="V549" s="1" t="s">
        <v>14053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5587</v>
      </c>
      <c r="G550" s="1" t="s">
        <v>7184</v>
      </c>
      <c r="H550" s="1" t="s">
        <v>8764</v>
      </c>
      <c r="I550" s="1" t="s">
        <v>10366</v>
      </c>
      <c r="J550" s="1"/>
      <c r="K550" s="1" t="s">
        <v>20408</v>
      </c>
      <c r="L550" s="1" t="s">
        <v>548</v>
      </c>
      <c r="M550" s="1" t="s">
        <v>11912</v>
      </c>
      <c r="N550" s="1" t="s">
        <v>13033</v>
      </c>
      <c r="O550" s="1" t="s">
        <v>548</v>
      </c>
      <c r="P550" s="1" t="s">
        <v>20415</v>
      </c>
      <c r="Q550" s="1" t="s">
        <v>20584</v>
      </c>
      <c r="R550" s="1" t="s">
        <v>14041</v>
      </c>
      <c r="S550" s="1" t="s">
        <v>548</v>
      </c>
      <c r="T550" s="1"/>
      <c r="U550" s="1"/>
      <c r="V550" s="1" t="s">
        <v>14053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5588</v>
      </c>
      <c r="G551" s="1" t="s">
        <v>7185</v>
      </c>
      <c r="H551" s="1" t="s">
        <v>8765</v>
      </c>
      <c r="I551" s="1" t="s">
        <v>10367</v>
      </c>
      <c r="J551" s="1"/>
      <c r="K551" s="1" t="s">
        <v>20408</v>
      </c>
      <c r="L551" s="1" t="s">
        <v>549</v>
      </c>
      <c r="M551" s="1" t="s">
        <v>11913</v>
      </c>
      <c r="N551" s="1" t="s">
        <v>13033</v>
      </c>
      <c r="O551" s="1" t="s">
        <v>549</v>
      </c>
      <c r="P551" s="1" t="s">
        <v>20415</v>
      </c>
      <c r="Q551" s="1" t="s">
        <v>20585</v>
      </c>
      <c r="R551" s="1" t="s">
        <v>14041</v>
      </c>
      <c r="S551" s="1" t="s">
        <v>549</v>
      </c>
      <c r="T551" s="1"/>
      <c r="U551" s="1"/>
      <c r="V551" s="1" t="s">
        <v>14053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5589</v>
      </c>
      <c r="G552" s="1" t="s">
        <v>7186</v>
      </c>
      <c r="H552" s="1" t="s">
        <v>8766</v>
      </c>
      <c r="I552" s="1" t="s">
        <v>10368</v>
      </c>
      <c r="J552" s="1"/>
      <c r="K552" s="1" t="s">
        <v>20408</v>
      </c>
      <c r="L552" s="1" t="s">
        <v>550</v>
      </c>
      <c r="M552" s="1" t="s">
        <v>11914</v>
      </c>
      <c r="N552" s="1" t="s">
        <v>13033</v>
      </c>
      <c r="O552" s="1" t="s">
        <v>550</v>
      </c>
      <c r="P552" s="1" t="s">
        <v>20415</v>
      </c>
      <c r="Q552" s="1" t="s">
        <v>20586</v>
      </c>
      <c r="R552" s="1" t="s">
        <v>14041</v>
      </c>
      <c r="S552" s="1" t="s">
        <v>550</v>
      </c>
      <c r="T552" s="1"/>
      <c r="U552" s="1"/>
      <c r="V552" s="1" t="s">
        <v>14053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5590</v>
      </c>
      <c r="G553" s="1" t="s">
        <v>7187</v>
      </c>
      <c r="H553" s="1" t="s">
        <v>8741</v>
      </c>
      <c r="I553" s="1" t="s">
        <v>10369</v>
      </c>
      <c r="J553" s="1"/>
      <c r="K553" s="1" t="s">
        <v>20408</v>
      </c>
      <c r="L553" s="1" t="s">
        <v>551</v>
      </c>
      <c r="M553" s="1" t="s">
        <v>11915</v>
      </c>
      <c r="N553" s="1" t="s">
        <v>13033</v>
      </c>
      <c r="O553" s="1" t="s">
        <v>551</v>
      </c>
      <c r="P553" s="1" t="s">
        <v>20415</v>
      </c>
      <c r="Q553" s="1" t="s">
        <v>20561</v>
      </c>
      <c r="R553" s="1" t="s">
        <v>14041</v>
      </c>
      <c r="S553" s="1" t="s">
        <v>551</v>
      </c>
      <c r="T553" s="1"/>
      <c r="U553" s="1"/>
      <c r="V553" s="1" t="s">
        <v>14053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3939</v>
      </c>
      <c r="G554" s="1" t="s">
        <v>7188</v>
      </c>
      <c r="H554" s="1" t="s">
        <v>8767</v>
      </c>
      <c r="I554" s="1" t="s">
        <v>9890</v>
      </c>
      <c r="J554" s="1"/>
      <c r="K554" s="1" t="s">
        <v>20408</v>
      </c>
      <c r="L554" s="1" t="s">
        <v>552</v>
      </c>
      <c r="M554" s="1" t="s">
        <v>11916</v>
      </c>
      <c r="N554" s="1" t="s">
        <v>13033</v>
      </c>
      <c r="O554" s="1" t="s">
        <v>552</v>
      </c>
      <c r="P554" s="1" t="s">
        <v>20415</v>
      </c>
      <c r="Q554" s="1" t="s">
        <v>20587</v>
      </c>
      <c r="R554" s="1" t="s">
        <v>14041</v>
      </c>
      <c r="S554" s="1" t="s">
        <v>552</v>
      </c>
      <c r="T554" s="1"/>
      <c r="U554" s="1"/>
      <c r="V554" s="1" t="s">
        <v>14053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5591</v>
      </c>
      <c r="G555" s="1" t="s">
        <v>7189</v>
      </c>
      <c r="H555" s="1" t="s">
        <v>8768</v>
      </c>
      <c r="I555" s="1" t="s">
        <v>10312</v>
      </c>
      <c r="J555" s="1"/>
      <c r="K555" s="1" t="s">
        <v>20408</v>
      </c>
      <c r="L555" s="1" t="s">
        <v>553</v>
      </c>
      <c r="M555" s="1" t="s">
        <v>11917</v>
      </c>
      <c r="N555" s="1" t="s">
        <v>13033</v>
      </c>
      <c r="O555" s="1" t="s">
        <v>553</v>
      </c>
      <c r="P555" s="1" t="s">
        <v>20415</v>
      </c>
      <c r="Q555" s="1" t="s">
        <v>20588</v>
      </c>
      <c r="R555" s="1" t="s">
        <v>14041</v>
      </c>
      <c r="S555" s="1" t="s">
        <v>553</v>
      </c>
      <c r="T555" s="1"/>
      <c r="U555" s="1"/>
      <c r="V555" s="1" t="s">
        <v>14053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5592</v>
      </c>
      <c r="G556" s="1" t="s">
        <v>7190</v>
      </c>
      <c r="H556" s="1" t="s">
        <v>8769</v>
      </c>
      <c r="I556" s="1" t="s">
        <v>10370</v>
      </c>
      <c r="J556" s="1"/>
      <c r="K556" s="1" t="s">
        <v>20408</v>
      </c>
      <c r="L556" s="1" t="s">
        <v>554</v>
      </c>
      <c r="M556" s="1" t="s">
        <v>11918</v>
      </c>
      <c r="N556" s="1" t="s">
        <v>13033</v>
      </c>
      <c r="O556" s="1" t="s">
        <v>554</v>
      </c>
      <c r="P556" s="1" t="s">
        <v>20415</v>
      </c>
      <c r="Q556" s="1" t="s">
        <v>20589</v>
      </c>
      <c r="R556" s="1" t="s">
        <v>14041</v>
      </c>
      <c r="S556" s="1" t="s">
        <v>554</v>
      </c>
      <c r="T556" s="1"/>
      <c r="U556" s="1"/>
      <c r="V556" s="1" t="s">
        <v>14053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5593</v>
      </c>
      <c r="G557" s="1" t="s">
        <v>7191</v>
      </c>
      <c r="H557" s="1" t="s">
        <v>8770</v>
      </c>
      <c r="I557" s="1" t="s">
        <v>10371</v>
      </c>
      <c r="J557" s="1"/>
      <c r="K557" s="1" t="s">
        <v>20408</v>
      </c>
      <c r="L557" s="1" t="s">
        <v>555</v>
      </c>
      <c r="M557" s="1" t="s">
        <v>11919</v>
      </c>
      <c r="N557" s="1" t="s">
        <v>13033</v>
      </c>
      <c r="O557" s="1" t="s">
        <v>555</v>
      </c>
      <c r="P557" s="1" t="s">
        <v>20415</v>
      </c>
      <c r="Q557" s="1" t="s">
        <v>20590</v>
      </c>
      <c r="R557" s="1" t="s">
        <v>14041</v>
      </c>
      <c r="S557" s="1" t="s">
        <v>555</v>
      </c>
      <c r="T557" s="1"/>
      <c r="U557" s="1"/>
      <c r="V557" s="1" t="s">
        <v>14053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5594</v>
      </c>
      <c r="G558" s="1" t="s">
        <v>7192</v>
      </c>
      <c r="H558" s="1" t="s">
        <v>8771</v>
      </c>
      <c r="I558" s="1" t="s">
        <v>10372</v>
      </c>
      <c r="J558" s="1"/>
      <c r="K558" s="1" t="s">
        <v>20408</v>
      </c>
      <c r="L558" s="1" t="s">
        <v>556</v>
      </c>
      <c r="M558" s="1" t="s">
        <v>11920</v>
      </c>
      <c r="N558" s="1" t="s">
        <v>13033</v>
      </c>
      <c r="O558" s="1" t="s">
        <v>556</v>
      </c>
      <c r="P558" s="1" t="s">
        <v>20415</v>
      </c>
      <c r="Q558" s="1" t="s">
        <v>20591</v>
      </c>
      <c r="R558" s="1" t="s">
        <v>14041</v>
      </c>
      <c r="S558" s="1" t="s">
        <v>556</v>
      </c>
      <c r="T558" s="1"/>
      <c r="U558" s="1"/>
      <c r="V558" s="1" t="s">
        <v>14053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5595</v>
      </c>
      <c r="G559" s="1" t="s">
        <v>7193</v>
      </c>
      <c r="H559" s="1" t="s">
        <v>8772</v>
      </c>
      <c r="I559" s="1" t="s">
        <v>10263</v>
      </c>
      <c r="J559" s="1"/>
      <c r="K559" s="1" t="s">
        <v>20408</v>
      </c>
      <c r="L559" s="1" t="s">
        <v>557</v>
      </c>
      <c r="M559" s="1" t="s">
        <v>11921</v>
      </c>
      <c r="N559" s="1" t="s">
        <v>13033</v>
      </c>
      <c r="O559" s="1" t="s">
        <v>557</v>
      </c>
      <c r="P559" s="1" t="s">
        <v>20415</v>
      </c>
      <c r="Q559" s="1" t="s">
        <v>20592</v>
      </c>
      <c r="R559" s="1" t="s">
        <v>14041</v>
      </c>
      <c r="S559" s="1" t="s">
        <v>557</v>
      </c>
      <c r="T559" s="1"/>
      <c r="U559" s="1"/>
      <c r="V559" s="1" t="s">
        <v>14053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5596</v>
      </c>
      <c r="G560" s="1" t="s">
        <v>7194</v>
      </c>
      <c r="H560" s="1" t="s">
        <v>8773</v>
      </c>
      <c r="I560" s="1" t="s">
        <v>10373</v>
      </c>
      <c r="J560" s="1"/>
      <c r="K560" s="1" t="s">
        <v>20408</v>
      </c>
      <c r="L560" s="1" t="s">
        <v>558</v>
      </c>
      <c r="M560" s="1" t="s">
        <v>11922</v>
      </c>
      <c r="N560" s="1" t="s">
        <v>13033</v>
      </c>
      <c r="O560" s="1" t="s">
        <v>558</v>
      </c>
      <c r="P560" s="1" t="s">
        <v>20415</v>
      </c>
      <c r="Q560" s="1" t="s">
        <v>20593</v>
      </c>
      <c r="R560" s="1" t="s">
        <v>14041</v>
      </c>
      <c r="S560" s="1" t="s">
        <v>558</v>
      </c>
      <c r="T560" s="1"/>
      <c r="U560" s="1"/>
      <c r="V560" s="1" t="s">
        <v>14053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5597</v>
      </c>
      <c r="G561" s="1" t="s">
        <v>7195</v>
      </c>
      <c r="H561" s="1" t="s">
        <v>8774</v>
      </c>
      <c r="I561" s="1" t="s">
        <v>10374</v>
      </c>
      <c r="J561" s="1"/>
      <c r="K561" s="1" t="s">
        <v>20408</v>
      </c>
      <c r="L561" s="1" t="s">
        <v>559</v>
      </c>
      <c r="M561" s="1" t="s">
        <v>11923</v>
      </c>
      <c r="N561" s="1" t="s">
        <v>13033</v>
      </c>
      <c r="O561" s="1" t="s">
        <v>559</v>
      </c>
      <c r="P561" s="1" t="s">
        <v>20415</v>
      </c>
      <c r="Q561" s="1" t="s">
        <v>20594</v>
      </c>
      <c r="R561" s="1" t="s">
        <v>14041</v>
      </c>
      <c r="S561" s="1" t="s">
        <v>559</v>
      </c>
      <c r="T561" s="1"/>
      <c r="U561" s="1"/>
      <c r="V561" s="1" t="s">
        <v>14053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5598</v>
      </c>
      <c r="G562" s="1" t="s">
        <v>7196</v>
      </c>
      <c r="H562" s="1" t="s">
        <v>8775</v>
      </c>
      <c r="I562" s="1" t="s">
        <v>10375</v>
      </c>
      <c r="J562" s="1"/>
      <c r="K562" s="1" t="s">
        <v>20408</v>
      </c>
      <c r="L562" s="1" t="s">
        <v>560</v>
      </c>
      <c r="M562" s="1" t="s">
        <v>11924</v>
      </c>
      <c r="N562" s="1" t="s">
        <v>13033</v>
      </c>
      <c r="O562" s="1" t="s">
        <v>560</v>
      </c>
      <c r="P562" s="1" t="s">
        <v>20415</v>
      </c>
      <c r="Q562" s="1" t="s">
        <v>20595</v>
      </c>
      <c r="R562" s="1" t="s">
        <v>14041</v>
      </c>
      <c r="S562" s="1" t="s">
        <v>560</v>
      </c>
      <c r="T562" s="1"/>
      <c r="U562" s="1"/>
      <c r="V562" s="1" t="s">
        <v>14053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5599</v>
      </c>
      <c r="G563" s="1" t="s">
        <v>7197</v>
      </c>
      <c r="H563" s="1" t="s">
        <v>8776</v>
      </c>
      <c r="I563" s="1" t="s">
        <v>10376</v>
      </c>
      <c r="J563" s="1"/>
      <c r="K563" s="1" t="s">
        <v>20408</v>
      </c>
      <c r="L563" s="1" t="s">
        <v>561</v>
      </c>
      <c r="M563" s="1" t="s">
        <v>11925</v>
      </c>
      <c r="N563" s="1" t="s">
        <v>13033</v>
      </c>
      <c r="O563" s="1" t="s">
        <v>561</v>
      </c>
      <c r="P563" s="1" t="s">
        <v>20415</v>
      </c>
      <c r="Q563" s="1" t="s">
        <v>20596</v>
      </c>
      <c r="R563" s="1" t="s">
        <v>14041</v>
      </c>
      <c r="S563" s="1" t="s">
        <v>561</v>
      </c>
      <c r="T563" s="1"/>
      <c r="U563" s="1"/>
      <c r="V563" s="1" t="s">
        <v>14053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5600</v>
      </c>
      <c r="G564" s="1" t="s">
        <v>7198</v>
      </c>
      <c r="H564" s="1" t="s">
        <v>8777</v>
      </c>
      <c r="I564" s="1" t="s">
        <v>10377</v>
      </c>
      <c r="J564" s="1"/>
      <c r="K564" s="1" t="s">
        <v>20408</v>
      </c>
      <c r="L564" s="1" t="s">
        <v>562</v>
      </c>
      <c r="M564" s="1" t="s">
        <v>11926</v>
      </c>
      <c r="N564" s="1" t="s">
        <v>13033</v>
      </c>
      <c r="O564" s="1" t="s">
        <v>562</v>
      </c>
      <c r="P564" s="1" t="s">
        <v>20415</v>
      </c>
      <c r="Q564" s="1" t="s">
        <v>20597</v>
      </c>
      <c r="R564" s="1" t="s">
        <v>14041</v>
      </c>
      <c r="S564" s="1" t="s">
        <v>562</v>
      </c>
      <c r="T564" s="1"/>
      <c r="U564" s="1"/>
      <c r="V564" s="1" t="s">
        <v>14053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5601</v>
      </c>
      <c r="G565" s="1" t="s">
        <v>7199</v>
      </c>
      <c r="H565" s="1" t="s">
        <v>8778</v>
      </c>
      <c r="I565" s="1" t="s">
        <v>10378</v>
      </c>
      <c r="J565" s="1"/>
      <c r="K565" s="1" t="s">
        <v>20408</v>
      </c>
      <c r="L565" s="1" t="s">
        <v>563</v>
      </c>
      <c r="M565" s="1" t="s">
        <v>11927</v>
      </c>
      <c r="N565" s="1" t="s">
        <v>13033</v>
      </c>
      <c r="O565" s="1" t="s">
        <v>563</v>
      </c>
      <c r="P565" s="1" t="s">
        <v>20415</v>
      </c>
      <c r="Q565" s="1" t="s">
        <v>20598</v>
      </c>
      <c r="R565" s="1" t="s">
        <v>14041</v>
      </c>
      <c r="S565" s="1" t="s">
        <v>563</v>
      </c>
      <c r="T565" s="1"/>
      <c r="U565" s="1"/>
      <c r="V565" s="1" t="s">
        <v>14053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5602</v>
      </c>
      <c r="G566" s="1" t="s">
        <v>7200</v>
      </c>
      <c r="H566" s="1" t="s">
        <v>8779</v>
      </c>
      <c r="I566" s="1" t="s">
        <v>10379</v>
      </c>
      <c r="J566" s="1"/>
      <c r="K566" s="1" t="s">
        <v>20408</v>
      </c>
      <c r="L566" s="1" t="s">
        <v>564</v>
      </c>
      <c r="M566" s="1" t="s">
        <v>11928</v>
      </c>
      <c r="N566" s="1" t="s">
        <v>13033</v>
      </c>
      <c r="O566" s="1" t="s">
        <v>564</v>
      </c>
      <c r="P566" s="1" t="s">
        <v>20415</v>
      </c>
      <c r="Q566" s="1" t="s">
        <v>20599</v>
      </c>
      <c r="R566" s="1" t="s">
        <v>14041</v>
      </c>
      <c r="S566" s="1" t="s">
        <v>564</v>
      </c>
      <c r="T566" s="1"/>
      <c r="U566" s="1"/>
      <c r="V566" s="1" t="s">
        <v>14053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5603</v>
      </c>
      <c r="G567" s="1" t="s">
        <v>3952</v>
      </c>
      <c r="H567" s="1" t="s">
        <v>8780</v>
      </c>
      <c r="I567" s="1" t="s">
        <v>10380</v>
      </c>
      <c r="J567" s="1"/>
      <c r="K567" s="1" t="s">
        <v>20408</v>
      </c>
      <c r="L567" s="1" t="s">
        <v>565</v>
      </c>
      <c r="M567" s="1" t="s">
        <v>11929</v>
      </c>
      <c r="N567" s="1" t="s">
        <v>13033</v>
      </c>
      <c r="O567" s="1" t="s">
        <v>565</v>
      </c>
      <c r="P567" s="1" t="s">
        <v>20415</v>
      </c>
      <c r="Q567" s="1" t="s">
        <v>20600</v>
      </c>
      <c r="R567" s="1" t="s">
        <v>14041</v>
      </c>
      <c r="S567" s="1" t="s">
        <v>565</v>
      </c>
      <c r="T567" s="1"/>
      <c r="U567" s="1"/>
      <c r="V567" s="1" t="s">
        <v>14053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5604</v>
      </c>
      <c r="G568" s="1" t="s">
        <v>7201</v>
      </c>
      <c r="H568" s="1" t="s">
        <v>8781</v>
      </c>
      <c r="I568" s="1" t="s">
        <v>10381</v>
      </c>
      <c r="J568" s="1"/>
      <c r="K568" s="1" t="s">
        <v>20408</v>
      </c>
      <c r="L568" s="1" t="s">
        <v>566</v>
      </c>
      <c r="M568" s="1" t="s">
        <v>11930</v>
      </c>
      <c r="N568" s="1" t="s">
        <v>13033</v>
      </c>
      <c r="O568" s="1" t="s">
        <v>566</v>
      </c>
      <c r="P568" s="1" t="s">
        <v>20415</v>
      </c>
      <c r="Q568" s="1" t="s">
        <v>20601</v>
      </c>
      <c r="R568" s="1" t="s">
        <v>14041</v>
      </c>
      <c r="S568" s="1" t="s">
        <v>566</v>
      </c>
      <c r="T568" s="1"/>
      <c r="U568" s="1"/>
      <c r="V568" s="1" t="s">
        <v>14053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5605</v>
      </c>
      <c r="G569" s="1" t="s">
        <v>7202</v>
      </c>
      <c r="H569" s="1" t="s">
        <v>8782</v>
      </c>
      <c r="I569" s="1" t="s">
        <v>10382</v>
      </c>
      <c r="J569" s="1"/>
      <c r="K569" s="1" t="s">
        <v>20408</v>
      </c>
      <c r="L569" s="1" t="s">
        <v>567</v>
      </c>
      <c r="M569" s="1" t="s">
        <v>11931</v>
      </c>
      <c r="N569" s="1" t="s">
        <v>13033</v>
      </c>
      <c r="O569" s="1" t="s">
        <v>567</v>
      </c>
      <c r="P569" s="1" t="s">
        <v>20415</v>
      </c>
      <c r="Q569" s="1" t="s">
        <v>20602</v>
      </c>
      <c r="R569" s="1" t="s">
        <v>14041</v>
      </c>
      <c r="S569" s="1" t="s">
        <v>567</v>
      </c>
      <c r="T569" s="1"/>
      <c r="U569" s="1"/>
      <c r="V569" s="1" t="s">
        <v>14053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5606</v>
      </c>
      <c r="G570" s="1" t="s">
        <v>7203</v>
      </c>
      <c r="H570" s="1" t="s">
        <v>8783</v>
      </c>
      <c r="I570" s="1" t="s">
        <v>10383</v>
      </c>
      <c r="J570" s="1"/>
      <c r="K570" s="1" t="s">
        <v>20408</v>
      </c>
      <c r="L570" s="1" t="s">
        <v>568</v>
      </c>
      <c r="M570" s="1" t="s">
        <v>11932</v>
      </c>
      <c r="N570" s="1" t="s">
        <v>13033</v>
      </c>
      <c r="O570" s="1" t="s">
        <v>568</v>
      </c>
      <c r="P570" s="1" t="s">
        <v>20415</v>
      </c>
      <c r="Q570" s="1" t="s">
        <v>20603</v>
      </c>
      <c r="R570" s="1" t="s">
        <v>14041</v>
      </c>
      <c r="S570" s="1" t="s">
        <v>568</v>
      </c>
      <c r="T570" s="1"/>
      <c r="U570" s="1"/>
      <c r="V570" s="1" t="s">
        <v>14053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5607</v>
      </c>
      <c r="G571" s="1" t="s">
        <v>7204</v>
      </c>
      <c r="H571" s="1" t="s">
        <v>8784</v>
      </c>
      <c r="I571" s="1" t="s">
        <v>10384</v>
      </c>
      <c r="J571" s="1"/>
      <c r="K571" s="1" t="s">
        <v>20408</v>
      </c>
      <c r="L571" s="1" t="s">
        <v>569</v>
      </c>
      <c r="M571" s="1" t="s">
        <v>11933</v>
      </c>
      <c r="N571" s="1" t="s">
        <v>13033</v>
      </c>
      <c r="O571" s="1" t="s">
        <v>569</v>
      </c>
      <c r="P571" s="1" t="s">
        <v>20415</v>
      </c>
      <c r="Q571" s="1" t="s">
        <v>20604</v>
      </c>
      <c r="R571" s="1" t="s">
        <v>14041</v>
      </c>
      <c r="S571" s="1" t="s">
        <v>569</v>
      </c>
      <c r="T571" s="1"/>
      <c r="U571" s="1"/>
      <c r="V571" s="1" t="s">
        <v>14053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5608</v>
      </c>
      <c r="G572" s="1" t="s">
        <v>7205</v>
      </c>
      <c r="H572" s="1" t="s">
        <v>8785</v>
      </c>
      <c r="I572" s="1" t="s">
        <v>10385</v>
      </c>
      <c r="J572" s="1"/>
      <c r="K572" s="1" t="s">
        <v>20408</v>
      </c>
      <c r="L572" s="1" t="s">
        <v>570</v>
      </c>
      <c r="M572" s="1" t="s">
        <v>11934</v>
      </c>
      <c r="N572" s="1" t="s">
        <v>13033</v>
      </c>
      <c r="O572" s="1" t="s">
        <v>570</v>
      </c>
      <c r="P572" s="1" t="s">
        <v>20415</v>
      </c>
      <c r="Q572" s="1" t="s">
        <v>20605</v>
      </c>
      <c r="R572" s="1" t="s">
        <v>14041</v>
      </c>
      <c r="S572" s="1" t="s">
        <v>570</v>
      </c>
      <c r="T572" s="1"/>
      <c r="U572" s="1"/>
      <c r="V572" s="1" t="s">
        <v>14053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5609</v>
      </c>
      <c r="G573" s="1" t="s">
        <v>7206</v>
      </c>
      <c r="H573" s="1" t="s">
        <v>8786</v>
      </c>
      <c r="I573" s="1" t="s">
        <v>10386</v>
      </c>
      <c r="J573" s="1"/>
      <c r="K573" s="1" t="s">
        <v>20408</v>
      </c>
      <c r="L573" s="1" t="s">
        <v>571</v>
      </c>
      <c r="M573" s="1" t="s">
        <v>11935</v>
      </c>
      <c r="N573" s="1" t="s">
        <v>13033</v>
      </c>
      <c r="O573" s="1" t="s">
        <v>571</v>
      </c>
      <c r="P573" s="1" t="s">
        <v>20415</v>
      </c>
      <c r="Q573" s="1" t="s">
        <v>20606</v>
      </c>
      <c r="R573" s="1" t="s">
        <v>14041</v>
      </c>
      <c r="S573" s="1" t="s">
        <v>571</v>
      </c>
      <c r="T573" s="1"/>
      <c r="U573" s="1"/>
      <c r="V573" s="1" t="s">
        <v>14053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5610</v>
      </c>
      <c r="G574" s="1" t="s">
        <v>7207</v>
      </c>
      <c r="H574" s="1" t="s">
        <v>8787</v>
      </c>
      <c r="I574" s="1" t="s">
        <v>10387</v>
      </c>
      <c r="J574" s="1"/>
      <c r="K574" s="1" t="s">
        <v>20408</v>
      </c>
      <c r="L574" s="1" t="s">
        <v>572</v>
      </c>
      <c r="M574" s="1" t="s">
        <v>11936</v>
      </c>
      <c r="N574" s="1" t="s">
        <v>13033</v>
      </c>
      <c r="O574" s="1" t="s">
        <v>572</v>
      </c>
      <c r="P574" s="1" t="s">
        <v>20415</v>
      </c>
      <c r="Q574" s="1" t="s">
        <v>20607</v>
      </c>
      <c r="R574" s="1" t="s">
        <v>14041</v>
      </c>
      <c r="S574" s="1" t="s">
        <v>572</v>
      </c>
      <c r="T574" s="1"/>
      <c r="U574" s="1"/>
      <c r="V574" s="1" t="s">
        <v>14053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5611</v>
      </c>
      <c r="G575" s="1" t="s">
        <v>7208</v>
      </c>
      <c r="H575" s="1" t="s">
        <v>8788</v>
      </c>
      <c r="I575" s="1" t="s">
        <v>10388</v>
      </c>
      <c r="J575" s="1"/>
      <c r="K575" s="1" t="s">
        <v>20408</v>
      </c>
      <c r="L575" s="1" t="s">
        <v>573</v>
      </c>
      <c r="M575" s="1" t="s">
        <v>11937</v>
      </c>
      <c r="N575" s="1" t="s">
        <v>13033</v>
      </c>
      <c r="O575" s="1" t="s">
        <v>573</v>
      </c>
      <c r="P575" s="1" t="s">
        <v>20415</v>
      </c>
      <c r="Q575" s="1" t="s">
        <v>20608</v>
      </c>
      <c r="R575" s="1" t="s">
        <v>14041</v>
      </c>
      <c r="S575" s="1" t="s">
        <v>573</v>
      </c>
      <c r="T575" s="1"/>
      <c r="U575" s="1"/>
      <c r="V575" s="1" t="s">
        <v>14053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5612</v>
      </c>
      <c r="G576" s="1" t="s">
        <v>7209</v>
      </c>
      <c r="H576" s="1" t="s">
        <v>8789</v>
      </c>
      <c r="I576" s="1" t="s">
        <v>10350</v>
      </c>
      <c r="J576" s="1"/>
      <c r="K576" s="1" t="s">
        <v>20408</v>
      </c>
      <c r="L576" s="1" t="s">
        <v>574</v>
      </c>
      <c r="M576" s="1" t="s">
        <v>11938</v>
      </c>
      <c r="N576" s="1" t="s">
        <v>13033</v>
      </c>
      <c r="O576" s="1" t="s">
        <v>574</v>
      </c>
      <c r="P576" s="1" t="s">
        <v>20415</v>
      </c>
      <c r="Q576" s="1" t="s">
        <v>20609</v>
      </c>
      <c r="R576" s="1" t="s">
        <v>14041</v>
      </c>
      <c r="S576" s="1" t="s">
        <v>574</v>
      </c>
      <c r="T576" s="1"/>
      <c r="U576" s="1"/>
      <c r="V576" s="1" t="s">
        <v>14053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5613</v>
      </c>
      <c r="G577" s="1" t="s">
        <v>7210</v>
      </c>
      <c r="H577" s="1" t="s">
        <v>8790</v>
      </c>
      <c r="I577" s="1" t="s">
        <v>10389</v>
      </c>
      <c r="J577" s="1"/>
      <c r="K577" s="1" t="s">
        <v>20408</v>
      </c>
      <c r="L577" s="1" t="s">
        <v>575</v>
      </c>
      <c r="M577" s="1" t="s">
        <v>11939</v>
      </c>
      <c r="N577" s="1" t="s">
        <v>13033</v>
      </c>
      <c r="O577" s="1" t="s">
        <v>575</v>
      </c>
      <c r="P577" s="1" t="s">
        <v>20415</v>
      </c>
      <c r="Q577" s="1" t="s">
        <v>20610</v>
      </c>
      <c r="R577" s="1" t="s">
        <v>14041</v>
      </c>
      <c r="S577" s="1" t="s">
        <v>575</v>
      </c>
      <c r="T577" s="1"/>
      <c r="U577" s="1"/>
      <c r="V577" s="1" t="s">
        <v>14053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5614</v>
      </c>
      <c r="G578" s="1" t="s">
        <v>7211</v>
      </c>
      <c r="H578" s="1" t="s">
        <v>8791</v>
      </c>
      <c r="I578" s="1" t="s">
        <v>10390</v>
      </c>
      <c r="J578" s="1"/>
      <c r="K578" s="1" t="s">
        <v>20408</v>
      </c>
      <c r="L578" s="1" t="s">
        <v>576</v>
      </c>
      <c r="M578" s="1" t="s">
        <v>11940</v>
      </c>
      <c r="N578" s="1" t="s">
        <v>13033</v>
      </c>
      <c r="O578" s="1" t="s">
        <v>576</v>
      </c>
      <c r="P578" s="1" t="s">
        <v>20415</v>
      </c>
      <c r="Q578" s="1" t="s">
        <v>20611</v>
      </c>
      <c r="R578" s="1" t="s">
        <v>14041</v>
      </c>
      <c r="S578" s="1" t="s">
        <v>576</v>
      </c>
      <c r="T578" s="1"/>
      <c r="U578" s="1"/>
      <c r="V578" s="1" t="s">
        <v>14053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5615</v>
      </c>
      <c r="G579" s="1" t="s">
        <v>7212</v>
      </c>
      <c r="H579" s="1" t="s">
        <v>8792</v>
      </c>
      <c r="I579" s="1" t="s">
        <v>10391</v>
      </c>
      <c r="J579" s="1"/>
      <c r="K579" s="1" t="s">
        <v>20408</v>
      </c>
      <c r="L579" s="1" t="s">
        <v>577</v>
      </c>
      <c r="M579" s="1" t="s">
        <v>11941</v>
      </c>
      <c r="N579" s="1" t="s">
        <v>13033</v>
      </c>
      <c r="O579" s="1" t="s">
        <v>577</v>
      </c>
      <c r="P579" s="1" t="s">
        <v>20415</v>
      </c>
      <c r="Q579" s="1" t="s">
        <v>20612</v>
      </c>
      <c r="R579" s="1" t="s">
        <v>14041</v>
      </c>
      <c r="S579" s="1" t="s">
        <v>577</v>
      </c>
      <c r="T579" s="1"/>
      <c r="U579" s="1"/>
      <c r="V579" s="1" t="s">
        <v>14053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5616</v>
      </c>
      <c r="G580" s="1" t="s">
        <v>7213</v>
      </c>
      <c r="H580" s="1" t="s">
        <v>8793</v>
      </c>
      <c r="I580" s="1" t="s">
        <v>10392</v>
      </c>
      <c r="J580" s="1"/>
      <c r="K580" s="1" t="s">
        <v>20408</v>
      </c>
      <c r="L580" s="1" t="s">
        <v>578</v>
      </c>
      <c r="M580" s="1" t="s">
        <v>11942</v>
      </c>
      <c r="N580" s="1" t="s">
        <v>13033</v>
      </c>
      <c r="O580" s="1" t="s">
        <v>578</v>
      </c>
      <c r="P580" s="1" t="s">
        <v>20415</v>
      </c>
      <c r="Q580" s="1" t="s">
        <v>20613</v>
      </c>
      <c r="R580" s="1" t="s">
        <v>14041</v>
      </c>
      <c r="S580" s="1" t="s">
        <v>578</v>
      </c>
      <c r="T580" s="1"/>
      <c r="U580" s="1"/>
      <c r="V580" s="1" t="s">
        <v>14053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5617</v>
      </c>
      <c r="G581" s="1" t="s">
        <v>7214</v>
      </c>
      <c r="H581" s="1" t="s">
        <v>8794</v>
      </c>
      <c r="I581" s="1" t="s">
        <v>10393</v>
      </c>
      <c r="J581" s="1"/>
      <c r="K581" s="1" t="s">
        <v>20408</v>
      </c>
      <c r="L581" s="1" t="s">
        <v>579</v>
      </c>
      <c r="M581" s="1" t="s">
        <v>11943</v>
      </c>
      <c r="N581" s="1" t="s">
        <v>13033</v>
      </c>
      <c r="O581" s="1" t="s">
        <v>579</v>
      </c>
      <c r="P581" s="1" t="s">
        <v>20416</v>
      </c>
      <c r="Q581" s="1" t="s">
        <v>20416</v>
      </c>
      <c r="R581" s="1" t="s">
        <v>14041</v>
      </c>
      <c r="S581" s="1" t="s">
        <v>579</v>
      </c>
      <c r="T581" s="1"/>
      <c r="U581" s="1" t="s">
        <v>21149</v>
      </c>
      <c r="V581" s="1" t="s">
        <v>14053</v>
      </c>
      <c r="W581" s="1" t="s">
        <v>579</v>
      </c>
      <c r="X581" s="1" t="s">
        <v>21160</v>
      </c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5618</v>
      </c>
      <c r="G582" s="1" t="s">
        <v>7215</v>
      </c>
      <c r="H582" s="1" t="s">
        <v>8795</v>
      </c>
      <c r="I582" s="1" t="s">
        <v>10394</v>
      </c>
      <c r="J582" s="1"/>
      <c r="K582" s="1" t="s">
        <v>20408</v>
      </c>
      <c r="L582" s="1" t="s">
        <v>580</v>
      </c>
      <c r="M582" s="1" t="s">
        <v>11944</v>
      </c>
      <c r="N582" s="1" t="s">
        <v>13033</v>
      </c>
      <c r="O582" s="1" t="s">
        <v>580</v>
      </c>
      <c r="P582" s="1" t="s">
        <v>20416</v>
      </c>
      <c r="Q582" s="1" t="s">
        <v>20416</v>
      </c>
      <c r="R582" s="1" t="s">
        <v>14041</v>
      </c>
      <c r="S582" s="1" t="s">
        <v>580</v>
      </c>
      <c r="T582" s="1"/>
      <c r="U582" s="1"/>
      <c r="V582" s="1" t="s">
        <v>14053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5619</v>
      </c>
      <c r="G583" s="1" t="s">
        <v>7216</v>
      </c>
      <c r="H583" s="1" t="s">
        <v>8796</v>
      </c>
      <c r="I583" s="1" t="s">
        <v>10395</v>
      </c>
      <c r="J583" s="1"/>
      <c r="K583" s="1" t="s">
        <v>20408</v>
      </c>
      <c r="L583" s="1" t="s">
        <v>581</v>
      </c>
      <c r="M583" s="1" t="s">
        <v>11945</v>
      </c>
      <c r="N583" s="1" t="s">
        <v>13033</v>
      </c>
      <c r="O583" s="1" t="s">
        <v>581</v>
      </c>
      <c r="P583" s="1" t="s">
        <v>20416</v>
      </c>
      <c r="Q583" s="1" t="s">
        <v>20416</v>
      </c>
      <c r="R583" s="1" t="s">
        <v>14041</v>
      </c>
      <c r="S583" s="1" t="s">
        <v>581</v>
      </c>
      <c r="T583" s="1"/>
      <c r="U583" s="1"/>
      <c r="V583" s="1" t="s">
        <v>14053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5620</v>
      </c>
      <c r="G584" s="1" t="s">
        <v>7217</v>
      </c>
      <c r="H584" s="1" t="s">
        <v>8797</v>
      </c>
      <c r="I584" s="1" t="s">
        <v>10396</v>
      </c>
      <c r="J584" s="1"/>
      <c r="K584" s="1" t="s">
        <v>20408</v>
      </c>
      <c r="L584" s="1" t="s">
        <v>582</v>
      </c>
      <c r="M584" s="1" t="s">
        <v>11946</v>
      </c>
      <c r="N584" s="1" t="s">
        <v>13033</v>
      </c>
      <c r="O584" s="1" t="s">
        <v>582</v>
      </c>
      <c r="P584" s="1" t="s">
        <v>20416</v>
      </c>
      <c r="Q584" s="1" t="s">
        <v>20416</v>
      </c>
      <c r="R584" s="1" t="s">
        <v>14041</v>
      </c>
      <c r="S584" s="1" t="s">
        <v>582</v>
      </c>
      <c r="T584" s="1"/>
      <c r="U584" s="1"/>
      <c r="V584" s="1" t="s">
        <v>14053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5621</v>
      </c>
      <c r="G585" s="1" t="s">
        <v>7218</v>
      </c>
      <c r="H585" s="1" t="s">
        <v>8798</v>
      </c>
      <c r="I585" s="1" t="s">
        <v>10397</v>
      </c>
      <c r="J585" s="1"/>
      <c r="K585" s="1" t="s">
        <v>20408</v>
      </c>
      <c r="L585" s="1" t="s">
        <v>583</v>
      </c>
      <c r="M585" s="1" t="s">
        <v>11947</v>
      </c>
      <c r="N585" s="1" t="s">
        <v>13033</v>
      </c>
      <c r="O585" s="1" t="s">
        <v>583</v>
      </c>
      <c r="P585" s="1" t="s">
        <v>20416</v>
      </c>
      <c r="Q585" s="1" t="s">
        <v>20416</v>
      </c>
      <c r="R585" s="1" t="s">
        <v>14041</v>
      </c>
      <c r="S585" s="1" t="s">
        <v>583</v>
      </c>
      <c r="T585" s="1"/>
      <c r="U585" s="1"/>
      <c r="V585" s="1" t="s">
        <v>14053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5622</v>
      </c>
      <c r="G586" s="1" t="s">
        <v>7219</v>
      </c>
      <c r="H586" s="1" t="s">
        <v>8799</v>
      </c>
      <c r="I586" s="1" t="s">
        <v>10398</v>
      </c>
      <c r="J586" s="1"/>
      <c r="K586" s="1" t="s">
        <v>20408</v>
      </c>
      <c r="L586" s="1" t="s">
        <v>584</v>
      </c>
      <c r="M586" s="1" t="s">
        <v>11948</v>
      </c>
      <c r="N586" s="1" t="s">
        <v>13033</v>
      </c>
      <c r="O586" s="1" t="s">
        <v>584</v>
      </c>
      <c r="P586" s="1" t="s">
        <v>20416</v>
      </c>
      <c r="Q586" s="1" t="s">
        <v>20416</v>
      </c>
      <c r="R586" s="1" t="s">
        <v>14041</v>
      </c>
      <c r="S586" s="1" t="s">
        <v>584</v>
      </c>
      <c r="T586" s="1"/>
      <c r="U586" s="1"/>
      <c r="V586" s="1" t="s">
        <v>14053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5623</v>
      </c>
      <c r="G587" s="1" t="s">
        <v>7220</v>
      </c>
      <c r="H587" s="1" t="s">
        <v>8800</v>
      </c>
      <c r="I587" s="1" t="s">
        <v>10399</v>
      </c>
      <c r="J587" s="1"/>
      <c r="K587" s="1" t="s">
        <v>20408</v>
      </c>
      <c r="L587" s="1" t="s">
        <v>585</v>
      </c>
      <c r="M587" s="1" t="s">
        <v>11949</v>
      </c>
      <c r="N587" s="1" t="s">
        <v>13033</v>
      </c>
      <c r="O587" s="1" t="s">
        <v>585</v>
      </c>
      <c r="P587" s="1" t="s">
        <v>20416</v>
      </c>
      <c r="Q587" s="1" t="s">
        <v>20416</v>
      </c>
      <c r="R587" s="1" t="s">
        <v>14041</v>
      </c>
      <c r="S587" s="1" t="s">
        <v>585</v>
      </c>
      <c r="T587" s="1"/>
      <c r="U587" s="1"/>
      <c r="V587" s="1" t="s">
        <v>14053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5624</v>
      </c>
      <c r="G588" s="1" t="s">
        <v>7221</v>
      </c>
      <c r="H588" s="1" t="s">
        <v>8801</v>
      </c>
      <c r="I588" s="1" t="s">
        <v>10400</v>
      </c>
      <c r="J588" s="1"/>
      <c r="K588" s="1" t="s">
        <v>20408</v>
      </c>
      <c r="L588" s="1" t="s">
        <v>586</v>
      </c>
      <c r="M588" s="1" t="s">
        <v>11950</v>
      </c>
      <c r="N588" s="1" t="s">
        <v>13033</v>
      </c>
      <c r="O588" s="1" t="s">
        <v>586</v>
      </c>
      <c r="P588" s="1" t="s">
        <v>20416</v>
      </c>
      <c r="Q588" s="1" t="s">
        <v>20416</v>
      </c>
      <c r="R588" s="1" t="s">
        <v>14041</v>
      </c>
      <c r="S588" s="1" t="s">
        <v>586</v>
      </c>
      <c r="T588" s="1"/>
      <c r="U588" s="1"/>
      <c r="V588" s="1" t="s">
        <v>14053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5625</v>
      </c>
      <c r="G589" s="1" t="s">
        <v>7222</v>
      </c>
      <c r="H589" s="1" t="s">
        <v>8800</v>
      </c>
      <c r="I589" s="1" t="s">
        <v>10401</v>
      </c>
      <c r="J589" s="1"/>
      <c r="K589" s="1" t="s">
        <v>20408</v>
      </c>
      <c r="L589" s="1" t="s">
        <v>587</v>
      </c>
      <c r="M589" s="1" t="s">
        <v>11951</v>
      </c>
      <c r="N589" s="1" t="s">
        <v>13033</v>
      </c>
      <c r="O589" s="1" t="s">
        <v>587</v>
      </c>
      <c r="P589" s="1" t="s">
        <v>20416</v>
      </c>
      <c r="Q589" s="1" t="s">
        <v>20416</v>
      </c>
      <c r="R589" s="1" t="s">
        <v>14041</v>
      </c>
      <c r="S589" s="1" t="s">
        <v>587</v>
      </c>
      <c r="T589" s="1"/>
      <c r="U589" s="1"/>
      <c r="V589" s="1" t="s">
        <v>14053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5626</v>
      </c>
      <c r="G590" s="1" t="s">
        <v>7223</v>
      </c>
      <c r="H590" s="1" t="s">
        <v>8802</v>
      </c>
      <c r="I590" s="1" t="s">
        <v>10402</v>
      </c>
      <c r="J590" s="1"/>
      <c r="K590" s="1" t="s">
        <v>20408</v>
      </c>
      <c r="L590" s="1" t="s">
        <v>588</v>
      </c>
      <c r="M590" s="1" t="s">
        <v>11952</v>
      </c>
      <c r="N590" s="1" t="s">
        <v>13033</v>
      </c>
      <c r="O590" s="1" t="s">
        <v>588</v>
      </c>
      <c r="P590" s="1" t="s">
        <v>20416</v>
      </c>
      <c r="Q590" s="1" t="s">
        <v>20416</v>
      </c>
      <c r="R590" s="1" t="s">
        <v>14041</v>
      </c>
      <c r="S590" s="1" t="s">
        <v>588</v>
      </c>
      <c r="T590" s="1"/>
      <c r="U590" s="1"/>
      <c r="V590" s="1" t="s">
        <v>14053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5627</v>
      </c>
      <c r="G591" s="1" t="s">
        <v>7224</v>
      </c>
      <c r="H591" s="1" t="s">
        <v>8803</v>
      </c>
      <c r="I591" s="1" t="s">
        <v>10403</v>
      </c>
      <c r="J591" s="1"/>
      <c r="K591" s="1" t="s">
        <v>20408</v>
      </c>
      <c r="L591" s="1" t="s">
        <v>589</v>
      </c>
      <c r="M591" s="1" t="s">
        <v>11953</v>
      </c>
      <c r="N591" s="1" t="s">
        <v>13033</v>
      </c>
      <c r="O591" s="1" t="s">
        <v>589</v>
      </c>
      <c r="P591" s="1" t="s">
        <v>20416</v>
      </c>
      <c r="Q591" s="1" t="s">
        <v>20416</v>
      </c>
      <c r="R591" s="1" t="s">
        <v>14041</v>
      </c>
      <c r="S591" s="1" t="s">
        <v>589</v>
      </c>
      <c r="T591" s="1"/>
      <c r="U591" s="1"/>
      <c r="V591" s="1" t="s">
        <v>14053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5628</v>
      </c>
      <c r="G592" s="1" t="s">
        <v>7225</v>
      </c>
      <c r="H592" s="1" t="s">
        <v>8804</v>
      </c>
      <c r="I592" s="1" t="s">
        <v>10404</v>
      </c>
      <c r="J592" s="1"/>
      <c r="K592" s="1" t="s">
        <v>20408</v>
      </c>
      <c r="L592" s="1" t="s">
        <v>590</v>
      </c>
      <c r="M592" s="1" t="s">
        <v>11954</v>
      </c>
      <c r="N592" s="1" t="s">
        <v>13033</v>
      </c>
      <c r="O592" s="1" t="s">
        <v>590</v>
      </c>
      <c r="P592" s="1" t="s">
        <v>20416</v>
      </c>
      <c r="Q592" s="1" t="s">
        <v>20416</v>
      </c>
      <c r="R592" s="1" t="s">
        <v>14041</v>
      </c>
      <c r="S592" s="1" t="s">
        <v>590</v>
      </c>
      <c r="T592" s="1"/>
      <c r="U592" s="1"/>
      <c r="V592" s="1" t="s">
        <v>14053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5629</v>
      </c>
      <c r="G593" s="1" t="s">
        <v>7226</v>
      </c>
      <c r="H593" s="1" t="s">
        <v>8805</v>
      </c>
      <c r="I593" s="1" t="s">
        <v>10405</v>
      </c>
      <c r="J593" s="1"/>
      <c r="K593" s="1" t="s">
        <v>20408</v>
      </c>
      <c r="L593" s="1" t="s">
        <v>591</v>
      </c>
      <c r="M593" s="1" t="s">
        <v>11955</v>
      </c>
      <c r="N593" s="1" t="s">
        <v>13033</v>
      </c>
      <c r="O593" s="1" t="s">
        <v>591</v>
      </c>
      <c r="P593" s="1" t="s">
        <v>20416</v>
      </c>
      <c r="Q593" s="1" t="s">
        <v>20416</v>
      </c>
      <c r="R593" s="1" t="s">
        <v>14041</v>
      </c>
      <c r="S593" s="1" t="s">
        <v>591</v>
      </c>
      <c r="T593" s="1"/>
      <c r="U593" s="1"/>
      <c r="V593" s="1" t="s">
        <v>14053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5630</v>
      </c>
      <c r="G594" s="1" t="s">
        <v>7227</v>
      </c>
      <c r="H594" s="1" t="s">
        <v>8806</v>
      </c>
      <c r="I594" s="1" t="s">
        <v>10406</v>
      </c>
      <c r="J594" s="1"/>
      <c r="K594" s="1" t="s">
        <v>20408</v>
      </c>
      <c r="L594" s="1" t="s">
        <v>592</v>
      </c>
      <c r="M594" s="1" t="s">
        <v>11956</v>
      </c>
      <c r="N594" s="1" t="s">
        <v>13033</v>
      </c>
      <c r="O594" s="1" t="s">
        <v>592</v>
      </c>
      <c r="P594" s="1" t="s">
        <v>20416</v>
      </c>
      <c r="Q594" s="1" t="s">
        <v>20416</v>
      </c>
      <c r="R594" s="1" t="s">
        <v>14041</v>
      </c>
      <c r="S594" s="1" t="s">
        <v>592</v>
      </c>
      <c r="T594" s="1"/>
      <c r="U594" s="1"/>
      <c r="V594" s="1" t="s">
        <v>14053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5631</v>
      </c>
      <c r="G595" s="1" t="s">
        <v>7228</v>
      </c>
      <c r="H595" s="1" t="s">
        <v>8807</v>
      </c>
      <c r="I595" s="1" t="s">
        <v>10407</v>
      </c>
      <c r="J595" s="1"/>
      <c r="K595" s="1" t="s">
        <v>20408</v>
      </c>
      <c r="L595" s="1" t="s">
        <v>593</v>
      </c>
      <c r="M595" s="1" t="s">
        <v>11957</v>
      </c>
      <c r="N595" s="1" t="s">
        <v>13033</v>
      </c>
      <c r="O595" s="1" t="s">
        <v>593</v>
      </c>
      <c r="P595" s="1" t="s">
        <v>20416</v>
      </c>
      <c r="Q595" s="1" t="s">
        <v>20416</v>
      </c>
      <c r="R595" s="1" t="s">
        <v>14041</v>
      </c>
      <c r="S595" s="1" t="s">
        <v>593</v>
      </c>
      <c r="T595" s="1"/>
      <c r="U595" s="1"/>
      <c r="V595" s="1" t="s">
        <v>14053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5632</v>
      </c>
      <c r="G596" s="1" t="s">
        <v>7229</v>
      </c>
      <c r="H596" s="1" t="s">
        <v>3981</v>
      </c>
      <c r="I596" s="1" t="s">
        <v>10408</v>
      </c>
      <c r="J596" s="1"/>
      <c r="K596" s="1" t="s">
        <v>20408</v>
      </c>
      <c r="L596" s="1" t="s">
        <v>594</v>
      </c>
      <c r="M596" s="1" t="s">
        <v>11958</v>
      </c>
      <c r="N596" s="1" t="s">
        <v>13033</v>
      </c>
      <c r="O596" s="1" t="s">
        <v>594</v>
      </c>
      <c r="P596" s="1" t="s">
        <v>20416</v>
      </c>
      <c r="Q596" s="1" t="s">
        <v>20416</v>
      </c>
      <c r="R596" s="1" t="s">
        <v>14041</v>
      </c>
      <c r="S596" s="1" t="s">
        <v>594</v>
      </c>
      <c r="T596" s="1"/>
      <c r="U596" s="1"/>
      <c r="V596" s="1" t="s">
        <v>14053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5633</v>
      </c>
      <c r="G597" s="1" t="s">
        <v>7230</v>
      </c>
      <c r="H597" s="1" t="s">
        <v>8808</v>
      </c>
      <c r="I597" s="1" t="s">
        <v>10409</v>
      </c>
      <c r="J597" s="1"/>
      <c r="K597" s="1" t="s">
        <v>20408</v>
      </c>
      <c r="L597" s="1" t="s">
        <v>595</v>
      </c>
      <c r="M597" s="1" t="s">
        <v>11959</v>
      </c>
      <c r="N597" s="1" t="s">
        <v>13033</v>
      </c>
      <c r="O597" s="1" t="s">
        <v>595</v>
      </c>
      <c r="P597" s="1" t="s">
        <v>20416</v>
      </c>
      <c r="Q597" s="1" t="s">
        <v>20416</v>
      </c>
      <c r="R597" s="1" t="s">
        <v>14041</v>
      </c>
      <c r="S597" s="1" t="s">
        <v>595</v>
      </c>
      <c r="T597" s="1"/>
      <c r="U597" s="1"/>
      <c r="V597" s="1" t="s">
        <v>14053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5634</v>
      </c>
      <c r="G598" s="1" t="s">
        <v>7231</v>
      </c>
      <c r="H598" s="1" t="s">
        <v>8809</v>
      </c>
      <c r="I598" s="1" t="s">
        <v>10410</v>
      </c>
      <c r="J598" s="1"/>
      <c r="K598" s="1" t="s">
        <v>20408</v>
      </c>
      <c r="L598" s="1" t="s">
        <v>596</v>
      </c>
      <c r="M598" s="1" t="s">
        <v>11960</v>
      </c>
      <c r="N598" s="1" t="s">
        <v>13033</v>
      </c>
      <c r="O598" s="1" t="s">
        <v>596</v>
      </c>
      <c r="P598" s="1" t="s">
        <v>20416</v>
      </c>
      <c r="Q598" s="1" t="s">
        <v>20416</v>
      </c>
      <c r="R598" s="1" t="s">
        <v>14041</v>
      </c>
      <c r="S598" s="1" t="s">
        <v>596</v>
      </c>
      <c r="T598" s="1"/>
      <c r="U598" s="1"/>
      <c r="V598" s="1" t="s">
        <v>14053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5635</v>
      </c>
      <c r="G599" s="1" t="s">
        <v>7232</v>
      </c>
      <c r="H599" s="1" t="s">
        <v>8810</v>
      </c>
      <c r="I599" s="1" t="s">
        <v>10411</v>
      </c>
      <c r="J599" s="1"/>
      <c r="K599" s="1" t="s">
        <v>20408</v>
      </c>
      <c r="L599" s="1" t="s">
        <v>597</v>
      </c>
      <c r="M599" s="1" t="s">
        <v>11961</v>
      </c>
      <c r="N599" s="1" t="s">
        <v>13033</v>
      </c>
      <c r="O599" s="1" t="s">
        <v>597</v>
      </c>
      <c r="P599" s="1" t="s">
        <v>20416</v>
      </c>
      <c r="Q599" s="1" t="s">
        <v>20416</v>
      </c>
      <c r="R599" s="1" t="s">
        <v>14041</v>
      </c>
      <c r="S599" s="1" t="s">
        <v>597</v>
      </c>
      <c r="T599" s="1"/>
      <c r="U599" s="1"/>
      <c r="V599" s="1" t="s">
        <v>14053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7233</v>
      </c>
      <c r="H600" s="1" t="s">
        <v>8811</v>
      </c>
      <c r="I600" s="1" t="s">
        <v>10412</v>
      </c>
      <c r="J600" s="1"/>
      <c r="K600" s="1" t="s">
        <v>20408</v>
      </c>
      <c r="L600" s="1" t="s">
        <v>598</v>
      </c>
      <c r="M600" s="1" t="s">
        <v>11962</v>
      </c>
      <c r="N600" s="1" t="s">
        <v>13033</v>
      </c>
      <c r="O600" s="1" t="s">
        <v>598</v>
      </c>
      <c r="P600" s="1" t="s">
        <v>20416</v>
      </c>
      <c r="Q600" s="1" t="s">
        <v>20416</v>
      </c>
      <c r="R600" s="1" t="s">
        <v>14041</v>
      </c>
      <c r="S600" s="1" t="s">
        <v>598</v>
      </c>
      <c r="T600" s="1"/>
      <c r="U600" s="1"/>
      <c r="V600" s="1" t="s">
        <v>14053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5636</v>
      </c>
      <c r="G601" s="1" t="s">
        <v>7234</v>
      </c>
      <c r="H601" s="1" t="s">
        <v>8812</v>
      </c>
      <c r="I601" s="1" t="s">
        <v>10413</v>
      </c>
      <c r="J601" s="1"/>
      <c r="K601" s="1" t="s">
        <v>20408</v>
      </c>
      <c r="L601" s="1" t="s">
        <v>599</v>
      </c>
      <c r="M601" s="1" t="s">
        <v>11963</v>
      </c>
      <c r="N601" s="1" t="s">
        <v>13033</v>
      </c>
      <c r="O601" s="1" t="s">
        <v>599</v>
      </c>
      <c r="P601" s="1" t="s">
        <v>20416</v>
      </c>
      <c r="Q601" s="1" t="s">
        <v>20416</v>
      </c>
      <c r="R601" s="1" t="s">
        <v>14041</v>
      </c>
      <c r="S601" s="1" t="s">
        <v>599</v>
      </c>
      <c r="T601" s="1"/>
      <c r="U601" s="1"/>
      <c r="V601" s="1" t="s">
        <v>14053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5637</v>
      </c>
      <c r="G602" s="1" t="s">
        <v>7235</v>
      </c>
      <c r="H602" s="1" t="s">
        <v>8813</v>
      </c>
      <c r="I602" s="1" t="s">
        <v>10414</v>
      </c>
      <c r="J602" s="1"/>
      <c r="K602" s="1" t="s">
        <v>20408</v>
      </c>
      <c r="L602" s="1" t="s">
        <v>600</v>
      </c>
      <c r="M602" s="1" t="s">
        <v>11964</v>
      </c>
      <c r="N602" s="1" t="s">
        <v>13033</v>
      </c>
      <c r="O602" s="1" t="s">
        <v>600</v>
      </c>
      <c r="P602" s="1" t="s">
        <v>20416</v>
      </c>
      <c r="Q602" s="1" t="s">
        <v>20416</v>
      </c>
      <c r="R602" s="1" t="s">
        <v>14041</v>
      </c>
      <c r="S602" s="1" t="s">
        <v>600</v>
      </c>
      <c r="T602" s="1"/>
      <c r="U602" s="1"/>
      <c r="V602" s="1" t="s">
        <v>14053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5638</v>
      </c>
      <c r="G603" s="1" t="s">
        <v>7236</v>
      </c>
      <c r="H603" s="1" t="s">
        <v>8814</v>
      </c>
      <c r="I603" s="1" t="s">
        <v>10415</v>
      </c>
      <c r="J603" s="1"/>
      <c r="K603" s="1" t="s">
        <v>20408</v>
      </c>
      <c r="L603" s="1" t="s">
        <v>601</v>
      </c>
      <c r="M603" s="1" t="s">
        <v>11965</v>
      </c>
      <c r="N603" s="1" t="s">
        <v>13033</v>
      </c>
      <c r="O603" s="1" t="s">
        <v>601</v>
      </c>
      <c r="P603" s="1" t="s">
        <v>20416</v>
      </c>
      <c r="Q603" s="1" t="s">
        <v>20416</v>
      </c>
      <c r="R603" s="1" t="s">
        <v>14041</v>
      </c>
      <c r="S603" s="1" t="s">
        <v>601</v>
      </c>
      <c r="T603" s="1"/>
      <c r="U603" s="1"/>
      <c r="V603" s="1" t="s">
        <v>14053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5639</v>
      </c>
      <c r="G604" s="1" t="s">
        <v>7237</v>
      </c>
      <c r="H604" s="1" t="s">
        <v>8815</v>
      </c>
      <c r="I604" s="1" t="s">
        <v>10407</v>
      </c>
      <c r="J604" s="1"/>
      <c r="K604" s="1" t="s">
        <v>20408</v>
      </c>
      <c r="L604" s="1" t="s">
        <v>602</v>
      </c>
      <c r="M604" s="1" t="s">
        <v>11966</v>
      </c>
      <c r="N604" s="1" t="s">
        <v>13033</v>
      </c>
      <c r="O604" s="1" t="s">
        <v>602</v>
      </c>
      <c r="P604" s="1" t="s">
        <v>20416</v>
      </c>
      <c r="Q604" s="1" t="s">
        <v>20416</v>
      </c>
      <c r="R604" s="1" t="s">
        <v>14041</v>
      </c>
      <c r="S604" s="1" t="s">
        <v>602</v>
      </c>
      <c r="T604" s="1"/>
      <c r="U604" s="1"/>
      <c r="V604" s="1" t="s">
        <v>14053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5640</v>
      </c>
      <c r="G605" s="1" t="s">
        <v>7238</v>
      </c>
      <c r="H605" s="1" t="s">
        <v>8816</v>
      </c>
      <c r="I605" s="1" t="s">
        <v>10416</v>
      </c>
      <c r="J605" s="1"/>
      <c r="K605" s="1" t="s">
        <v>20408</v>
      </c>
      <c r="L605" s="1" t="s">
        <v>603</v>
      </c>
      <c r="M605" s="1" t="s">
        <v>11967</v>
      </c>
      <c r="N605" s="1" t="s">
        <v>13033</v>
      </c>
      <c r="O605" s="1" t="s">
        <v>603</v>
      </c>
      <c r="P605" s="1" t="s">
        <v>20416</v>
      </c>
      <c r="Q605" s="1" t="s">
        <v>20416</v>
      </c>
      <c r="R605" s="1" t="s">
        <v>14041</v>
      </c>
      <c r="S605" s="1" t="s">
        <v>603</v>
      </c>
      <c r="T605" s="1"/>
      <c r="U605" s="1"/>
      <c r="V605" s="1" t="s">
        <v>14053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5641</v>
      </c>
      <c r="G606" s="1" t="s">
        <v>7239</v>
      </c>
      <c r="H606" s="1" t="s">
        <v>8817</v>
      </c>
      <c r="I606" s="1" t="s">
        <v>10417</v>
      </c>
      <c r="J606" s="1"/>
      <c r="K606" s="1" t="s">
        <v>20408</v>
      </c>
      <c r="L606" s="1" t="s">
        <v>604</v>
      </c>
      <c r="M606" s="1" t="s">
        <v>11968</v>
      </c>
      <c r="N606" s="1" t="s">
        <v>13033</v>
      </c>
      <c r="O606" s="1" t="s">
        <v>604</v>
      </c>
      <c r="P606" s="1" t="s">
        <v>20416</v>
      </c>
      <c r="Q606" s="1" t="s">
        <v>20416</v>
      </c>
      <c r="R606" s="1" t="s">
        <v>14041</v>
      </c>
      <c r="S606" s="1" t="s">
        <v>604</v>
      </c>
      <c r="T606" s="1"/>
      <c r="U606" s="1"/>
      <c r="V606" s="1" t="s">
        <v>14053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5642</v>
      </c>
      <c r="G607" s="1" t="s">
        <v>7240</v>
      </c>
      <c r="H607" s="1" t="s">
        <v>8818</v>
      </c>
      <c r="I607" s="1" t="s">
        <v>10418</v>
      </c>
      <c r="J607" s="1"/>
      <c r="K607" s="1" t="s">
        <v>20408</v>
      </c>
      <c r="L607" s="1" t="s">
        <v>605</v>
      </c>
      <c r="M607" s="1" t="s">
        <v>11969</v>
      </c>
      <c r="N607" s="1" t="s">
        <v>13033</v>
      </c>
      <c r="O607" s="1" t="s">
        <v>605</v>
      </c>
      <c r="P607" s="1" t="s">
        <v>20416</v>
      </c>
      <c r="Q607" s="1" t="s">
        <v>20416</v>
      </c>
      <c r="R607" s="1" t="s">
        <v>14041</v>
      </c>
      <c r="S607" s="1" t="s">
        <v>605</v>
      </c>
      <c r="T607" s="1"/>
      <c r="U607" s="1"/>
      <c r="V607" s="1" t="s">
        <v>14053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5643</v>
      </c>
      <c r="G608" s="1" t="s">
        <v>7241</v>
      </c>
      <c r="H608" s="1" t="s">
        <v>8808</v>
      </c>
      <c r="I608" s="1" t="s">
        <v>10419</v>
      </c>
      <c r="J608" s="1"/>
      <c r="K608" s="1" t="s">
        <v>20408</v>
      </c>
      <c r="L608" s="1" t="s">
        <v>606</v>
      </c>
      <c r="M608" s="1" t="s">
        <v>11970</v>
      </c>
      <c r="N608" s="1" t="s">
        <v>13033</v>
      </c>
      <c r="O608" s="1" t="s">
        <v>606</v>
      </c>
      <c r="P608" s="1" t="s">
        <v>20416</v>
      </c>
      <c r="Q608" s="1" t="s">
        <v>20416</v>
      </c>
      <c r="R608" s="1" t="s">
        <v>14041</v>
      </c>
      <c r="S608" s="1" t="s">
        <v>606</v>
      </c>
      <c r="T608" s="1"/>
      <c r="U608" s="1"/>
      <c r="V608" s="1" t="s">
        <v>14053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5644</v>
      </c>
      <c r="G609" s="1" t="s">
        <v>7242</v>
      </c>
      <c r="H609" s="1" t="s">
        <v>8819</v>
      </c>
      <c r="I609" s="1" t="s">
        <v>10420</v>
      </c>
      <c r="J609" s="1"/>
      <c r="K609" s="1" t="s">
        <v>20408</v>
      </c>
      <c r="L609" s="1" t="s">
        <v>607</v>
      </c>
      <c r="M609" s="1" t="s">
        <v>11971</v>
      </c>
      <c r="N609" s="1" t="s">
        <v>13033</v>
      </c>
      <c r="O609" s="1" t="s">
        <v>607</v>
      </c>
      <c r="P609" s="1" t="s">
        <v>20416</v>
      </c>
      <c r="Q609" s="1" t="s">
        <v>20416</v>
      </c>
      <c r="R609" s="1" t="s">
        <v>14041</v>
      </c>
      <c r="S609" s="1" t="s">
        <v>607</v>
      </c>
      <c r="T609" s="1"/>
      <c r="U609" s="1"/>
      <c r="V609" s="1" t="s">
        <v>14053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5645</v>
      </c>
      <c r="G610" s="1" t="s">
        <v>7243</v>
      </c>
      <c r="H610" s="1" t="s">
        <v>8820</v>
      </c>
      <c r="I610" s="1" t="s">
        <v>10421</v>
      </c>
      <c r="J610" s="1"/>
      <c r="K610" s="1" t="s">
        <v>20408</v>
      </c>
      <c r="L610" s="1" t="s">
        <v>608</v>
      </c>
      <c r="M610" s="1" t="s">
        <v>11972</v>
      </c>
      <c r="N610" s="1" t="s">
        <v>13033</v>
      </c>
      <c r="O610" s="1" t="s">
        <v>608</v>
      </c>
      <c r="P610" s="1" t="s">
        <v>20416</v>
      </c>
      <c r="Q610" s="1" t="s">
        <v>20416</v>
      </c>
      <c r="R610" s="1" t="s">
        <v>14041</v>
      </c>
      <c r="S610" s="1" t="s">
        <v>608</v>
      </c>
      <c r="T610" s="1"/>
      <c r="U610" s="1"/>
      <c r="V610" s="1" t="s">
        <v>14053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5646</v>
      </c>
      <c r="G611" s="1" t="s">
        <v>7244</v>
      </c>
      <c r="H611" s="1" t="s">
        <v>8821</v>
      </c>
      <c r="I611" s="1" t="s">
        <v>10422</v>
      </c>
      <c r="J611" s="1"/>
      <c r="K611" s="1" t="s">
        <v>20408</v>
      </c>
      <c r="L611" s="1" t="s">
        <v>609</v>
      </c>
      <c r="M611" s="1" t="s">
        <v>11973</v>
      </c>
      <c r="N611" s="1" t="s">
        <v>13033</v>
      </c>
      <c r="O611" s="1" t="s">
        <v>609</v>
      </c>
      <c r="P611" s="1" t="s">
        <v>20416</v>
      </c>
      <c r="Q611" s="1" t="s">
        <v>20416</v>
      </c>
      <c r="R611" s="1" t="s">
        <v>14041</v>
      </c>
      <c r="S611" s="1" t="s">
        <v>609</v>
      </c>
      <c r="T611" s="1"/>
      <c r="U611" s="1"/>
      <c r="V611" s="1" t="s">
        <v>14053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5647</v>
      </c>
      <c r="G612" s="1" t="s">
        <v>7245</v>
      </c>
      <c r="H612" s="1" t="s">
        <v>8822</v>
      </c>
      <c r="I612" s="1" t="s">
        <v>10423</v>
      </c>
      <c r="J612" s="1"/>
      <c r="K612" s="1" t="s">
        <v>20408</v>
      </c>
      <c r="L612" s="1" t="s">
        <v>610</v>
      </c>
      <c r="M612" s="1" t="s">
        <v>11974</v>
      </c>
      <c r="N612" s="1" t="s">
        <v>13033</v>
      </c>
      <c r="O612" s="1" t="s">
        <v>610</v>
      </c>
      <c r="P612" s="1" t="s">
        <v>20416</v>
      </c>
      <c r="Q612" s="1" t="s">
        <v>20416</v>
      </c>
      <c r="R612" s="1" t="s">
        <v>14041</v>
      </c>
      <c r="S612" s="1" t="s">
        <v>610</v>
      </c>
      <c r="T612" s="1"/>
      <c r="U612" s="1"/>
      <c r="V612" s="1" t="s">
        <v>14053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5648</v>
      </c>
      <c r="G613" s="1" t="s">
        <v>7246</v>
      </c>
      <c r="H613" s="1" t="s">
        <v>8823</v>
      </c>
      <c r="I613" s="1" t="s">
        <v>10424</v>
      </c>
      <c r="J613" s="1"/>
      <c r="K613" s="1" t="s">
        <v>20408</v>
      </c>
      <c r="L613" s="1" t="s">
        <v>611</v>
      </c>
      <c r="M613" s="1" t="s">
        <v>11975</v>
      </c>
      <c r="N613" s="1" t="s">
        <v>13033</v>
      </c>
      <c r="O613" s="1" t="s">
        <v>611</v>
      </c>
      <c r="P613" s="1" t="s">
        <v>20416</v>
      </c>
      <c r="Q613" s="1" t="s">
        <v>20416</v>
      </c>
      <c r="R613" s="1" t="s">
        <v>14041</v>
      </c>
      <c r="S613" s="1" t="s">
        <v>611</v>
      </c>
      <c r="T613" s="1"/>
      <c r="U613" s="1"/>
      <c r="V613" s="1" t="s">
        <v>14053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5649</v>
      </c>
      <c r="G614" s="1" t="s">
        <v>7247</v>
      </c>
      <c r="H614" s="1" t="s">
        <v>8824</v>
      </c>
      <c r="I614" s="1" t="s">
        <v>10425</v>
      </c>
      <c r="J614" s="1"/>
      <c r="K614" s="1" t="s">
        <v>20408</v>
      </c>
      <c r="L614" s="1" t="s">
        <v>612</v>
      </c>
      <c r="M614" s="1" t="s">
        <v>11976</v>
      </c>
      <c r="N614" s="1" t="s">
        <v>13033</v>
      </c>
      <c r="O614" s="1" t="s">
        <v>612</v>
      </c>
      <c r="P614" s="1" t="s">
        <v>20416</v>
      </c>
      <c r="Q614" s="1" t="s">
        <v>20416</v>
      </c>
      <c r="R614" s="1" t="s">
        <v>14041</v>
      </c>
      <c r="S614" s="1" t="s">
        <v>612</v>
      </c>
      <c r="T614" s="1"/>
      <c r="U614" s="1"/>
      <c r="V614" s="1" t="s">
        <v>14053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5650</v>
      </c>
      <c r="G615" s="1" t="s">
        <v>7248</v>
      </c>
      <c r="H615" s="1" t="s">
        <v>8825</v>
      </c>
      <c r="I615" s="1" t="s">
        <v>10426</v>
      </c>
      <c r="J615" s="1"/>
      <c r="K615" s="1" t="s">
        <v>20408</v>
      </c>
      <c r="L615" s="1" t="s">
        <v>613</v>
      </c>
      <c r="M615" s="1" t="s">
        <v>11977</v>
      </c>
      <c r="N615" s="1" t="s">
        <v>13033</v>
      </c>
      <c r="O615" s="1" t="s">
        <v>613</v>
      </c>
      <c r="P615" s="1" t="s">
        <v>20416</v>
      </c>
      <c r="Q615" s="1" t="s">
        <v>20416</v>
      </c>
      <c r="R615" s="1" t="s">
        <v>14041</v>
      </c>
      <c r="S615" s="1" t="s">
        <v>613</v>
      </c>
      <c r="T615" s="1"/>
      <c r="U615" s="1"/>
      <c r="V615" s="1" t="s">
        <v>14053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5651</v>
      </c>
      <c r="G616" s="1" t="s">
        <v>7249</v>
      </c>
      <c r="H616" s="1" t="s">
        <v>8826</v>
      </c>
      <c r="I616" s="1" t="s">
        <v>10427</v>
      </c>
      <c r="J616" s="1"/>
      <c r="K616" s="1" t="s">
        <v>20408</v>
      </c>
      <c r="L616" s="1" t="s">
        <v>614</v>
      </c>
      <c r="M616" s="1" t="s">
        <v>11978</v>
      </c>
      <c r="N616" s="1" t="s">
        <v>13033</v>
      </c>
      <c r="O616" s="1" t="s">
        <v>614</v>
      </c>
      <c r="P616" s="1" t="s">
        <v>20416</v>
      </c>
      <c r="Q616" s="1" t="s">
        <v>20416</v>
      </c>
      <c r="R616" s="1" t="s">
        <v>14041</v>
      </c>
      <c r="S616" s="1" t="s">
        <v>614</v>
      </c>
      <c r="T616" s="1"/>
      <c r="U616" s="1"/>
      <c r="V616" s="1" t="s">
        <v>14053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5652</v>
      </c>
      <c r="G617" s="1" t="s">
        <v>7250</v>
      </c>
      <c r="H617" s="1" t="s">
        <v>8827</v>
      </c>
      <c r="I617" s="1" t="s">
        <v>10428</v>
      </c>
      <c r="J617" s="1"/>
      <c r="K617" s="1" t="s">
        <v>20408</v>
      </c>
      <c r="L617" s="1" t="s">
        <v>615</v>
      </c>
      <c r="M617" s="1" t="s">
        <v>11979</v>
      </c>
      <c r="N617" s="1" t="s">
        <v>13033</v>
      </c>
      <c r="O617" s="1" t="s">
        <v>615</v>
      </c>
      <c r="P617" s="1" t="s">
        <v>20416</v>
      </c>
      <c r="Q617" s="1" t="s">
        <v>20416</v>
      </c>
      <c r="R617" s="1" t="s">
        <v>14041</v>
      </c>
      <c r="S617" s="1" t="s">
        <v>615</v>
      </c>
      <c r="T617" s="1"/>
      <c r="U617" s="1"/>
      <c r="V617" s="1" t="s">
        <v>14053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5653</v>
      </c>
      <c r="G618" s="1" t="s">
        <v>7251</v>
      </c>
      <c r="H618" s="1" t="s">
        <v>8828</v>
      </c>
      <c r="I618" s="1" t="s">
        <v>10429</v>
      </c>
      <c r="J618" s="1"/>
      <c r="K618" s="1" t="s">
        <v>20408</v>
      </c>
      <c r="L618" s="1" t="s">
        <v>616</v>
      </c>
      <c r="M618" s="1" t="s">
        <v>11980</v>
      </c>
      <c r="N618" s="1" t="s">
        <v>13033</v>
      </c>
      <c r="O618" s="1" t="s">
        <v>616</v>
      </c>
      <c r="P618" s="1" t="s">
        <v>20416</v>
      </c>
      <c r="Q618" s="1" t="s">
        <v>20416</v>
      </c>
      <c r="R618" s="1" t="s">
        <v>14041</v>
      </c>
      <c r="S618" s="1" t="s">
        <v>616</v>
      </c>
      <c r="T618" s="1"/>
      <c r="U618" s="1"/>
      <c r="V618" s="1" t="s">
        <v>14053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4004</v>
      </c>
      <c r="G619" s="1" t="s">
        <v>7252</v>
      </c>
      <c r="H619" s="1" t="s">
        <v>8829</v>
      </c>
      <c r="I619" s="1" t="s">
        <v>10430</v>
      </c>
      <c r="J619" s="1"/>
      <c r="K619" s="1" t="s">
        <v>20408</v>
      </c>
      <c r="L619" s="1" t="s">
        <v>617</v>
      </c>
      <c r="M619" s="1" t="s">
        <v>11981</v>
      </c>
      <c r="N619" s="1" t="s">
        <v>13033</v>
      </c>
      <c r="O619" s="1" t="s">
        <v>617</v>
      </c>
      <c r="P619" s="1" t="s">
        <v>20416</v>
      </c>
      <c r="Q619" s="1" t="s">
        <v>20416</v>
      </c>
      <c r="R619" s="1" t="s">
        <v>14041</v>
      </c>
      <c r="S619" s="1" t="s">
        <v>617</v>
      </c>
      <c r="T619" s="1"/>
      <c r="U619" s="1"/>
      <c r="V619" s="1" t="s">
        <v>14053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5654</v>
      </c>
      <c r="G620" s="1" t="s">
        <v>7253</v>
      </c>
      <c r="H620" s="1" t="s">
        <v>8830</v>
      </c>
      <c r="I620" s="1" t="s">
        <v>10431</v>
      </c>
      <c r="J620" s="1"/>
      <c r="K620" s="1" t="s">
        <v>20408</v>
      </c>
      <c r="L620" s="1" t="s">
        <v>618</v>
      </c>
      <c r="M620" s="1" t="s">
        <v>11982</v>
      </c>
      <c r="N620" s="1" t="s">
        <v>13033</v>
      </c>
      <c r="O620" s="1" t="s">
        <v>618</v>
      </c>
      <c r="P620" s="1" t="s">
        <v>20416</v>
      </c>
      <c r="Q620" s="1" t="s">
        <v>20416</v>
      </c>
      <c r="R620" s="1" t="s">
        <v>14041</v>
      </c>
      <c r="S620" s="1" t="s">
        <v>618</v>
      </c>
      <c r="T620" s="1"/>
      <c r="U620" s="1"/>
      <c r="V620" s="1" t="s">
        <v>14053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5655</v>
      </c>
      <c r="G621" s="1" t="s">
        <v>7254</v>
      </c>
      <c r="H621" s="1" t="s">
        <v>8831</v>
      </c>
      <c r="I621" s="1" t="s">
        <v>10432</v>
      </c>
      <c r="J621" s="1"/>
      <c r="K621" s="1" t="s">
        <v>20408</v>
      </c>
      <c r="L621" s="1" t="s">
        <v>619</v>
      </c>
      <c r="M621" s="1" t="s">
        <v>11983</v>
      </c>
      <c r="N621" s="1" t="s">
        <v>13033</v>
      </c>
      <c r="O621" s="1" t="s">
        <v>619</v>
      </c>
      <c r="P621" s="1" t="s">
        <v>20416</v>
      </c>
      <c r="Q621" s="1" t="s">
        <v>20416</v>
      </c>
      <c r="R621" s="1" t="s">
        <v>14041</v>
      </c>
      <c r="S621" s="1" t="s">
        <v>619</v>
      </c>
      <c r="T621" s="1"/>
      <c r="U621" s="1"/>
      <c r="V621" s="1" t="s">
        <v>14053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5656</v>
      </c>
      <c r="G622" s="1" t="s">
        <v>7255</v>
      </c>
      <c r="H622" s="1" t="s">
        <v>8832</v>
      </c>
      <c r="I622" s="1" t="s">
        <v>10433</v>
      </c>
      <c r="J622" s="1"/>
      <c r="K622" s="1" t="s">
        <v>20408</v>
      </c>
      <c r="L622" s="1" t="s">
        <v>620</v>
      </c>
      <c r="M622" s="1" t="s">
        <v>11984</v>
      </c>
      <c r="N622" s="1" t="s">
        <v>13033</v>
      </c>
      <c r="O622" s="1" t="s">
        <v>620</v>
      </c>
      <c r="P622" s="1" t="s">
        <v>20416</v>
      </c>
      <c r="Q622" s="1" t="s">
        <v>20416</v>
      </c>
      <c r="R622" s="1" t="s">
        <v>14041</v>
      </c>
      <c r="S622" s="1" t="s">
        <v>620</v>
      </c>
      <c r="T622" s="1"/>
      <c r="U622" s="1"/>
      <c r="V622" s="1" t="s">
        <v>14053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5657</v>
      </c>
      <c r="G623" s="1" t="s">
        <v>7256</v>
      </c>
      <c r="H623" s="1" t="s">
        <v>8833</v>
      </c>
      <c r="I623" s="1" t="s">
        <v>10434</v>
      </c>
      <c r="J623" s="1"/>
      <c r="K623" s="1" t="s">
        <v>20408</v>
      </c>
      <c r="L623" s="1" t="s">
        <v>621</v>
      </c>
      <c r="M623" s="1" t="s">
        <v>11985</v>
      </c>
      <c r="N623" s="1" t="s">
        <v>13033</v>
      </c>
      <c r="O623" s="1" t="s">
        <v>621</v>
      </c>
      <c r="P623" s="1" t="s">
        <v>20416</v>
      </c>
      <c r="Q623" s="1" t="s">
        <v>20416</v>
      </c>
      <c r="R623" s="1" t="s">
        <v>14041</v>
      </c>
      <c r="S623" s="1" t="s">
        <v>621</v>
      </c>
      <c r="T623" s="1"/>
      <c r="U623" s="1"/>
      <c r="V623" s="1" t="s">
        <v>14053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5658</v>
      </c>
      <c r="G624" s="1" t="s">
        <v>7257</v>
      </c>
      <c r="H624" s="1" t="s">
        <v>8834</v>
      </c>
      <c r="I624" s="1" t="s">
        <v>10435</v>
      </c>
      <c r="J624" s="1"/>
      <c r="K624" s="1" t="s">
        <v>20408</v>
      </c>
      <c r="L624" s="1" t="s">
        <v>622</v>
      </c>
      <c r="M624" s="1" t="s">
        <v>11986</v>
      </c>
      <c r="N624" s="1" t="s">
        <v>13033</v>
      </c>
      <c r="O624" s="1" t="s">
        <v>622</v>
      </c>
      <c r="P624" s="1" t="s">
        <v>20416</v>
      </c>
      <c r="Q624" s="1" t="s">
        <v>20416</v>
      </c>
      <c r="R624" s="1" t="s">
        <v>14041</v>
      </c>
      <c r="S624" s="1" t="s">
        <v>622</v>
      </c>
      <c r="T624" s="1"/>
      <c r="U624" s="1"/>
      <c r="V624" s="1" t="s">
        <v>14053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5659</v>
      </c>
      <c r="G625" s="1" t="s">
        <v>7258</v>
      </c>
      <c r="H625" s="1" t="s">
        <v>8835</v>
      </c>
      <c r="I625" s="1" t="s">
        <v>10436</v>
      </c>
      <c r="J625" s="1"/>
      <c r="K625" s="1" t="s">
        <v>20408</v>
      </c>
      <c r="L625" s="1" t="s">
        <v>623</v>
      </c>
      <c r="M625" s="1" t="s">
        <v>11987</v>
      </c>
      <c r="N625" s="1" t="s">
        <v>13033</v>
      </c>
      <c r="O625" s="1" t="s">
        <v>623</v>
      </c>
      <c r="P625" s="1" t="s">
        <v>20416</v>
      </c>
      <c r="Q625" s="1" t="s">
        <v>20416</v>
      </c>
      <c r="R625" s="1" t="s">
        <v>14041</v>
      </c>
      <c r="S625" s="1" t="s">
        <v>623</v>
      </c>
      <c r="T625" s="1"/>
      <c r="U625" s="1"/>
      <c r="V625" s="1" t="s">
        <v>14053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5660</v>
      </c>
      <c r="G626" s="1" t="s">
        <v>7259</v>
      </c>
      <c r="H626" s="1" t="s">
        <v>8836</v>
      </c>
      <c r="I626" s="1" t="s">
        <v>10437</v>
      </c>
      <c r="J626" s="1"/>
      <c r="K626" s="1" t="s">
        <v>20408</v>
      </c>
      <c r="L626" s="1" t="s">
        <v>624</v>
      </c>
      <c r="M626" s="1" t="s">
        <v>11988</v>
      </c>
      <c r="N626" s="1" t="s">
        <v>13033</v>
      </c>
      <c r="O626" s="1" t="s">
        <v>624</v>
      </c>
      <c r="P626" s="1" t="s">
        <v>20416</v>
      </c>
      <c r="Q626" s="1" t="s">
        <v>20416</v>
      </c>
      <c r="R626" s="1" t="s">
        <v>14041</v>
      </c>
      <c r="S626" s="1" t="s">
        <v>624</v>
      </c>
      <c r="T626" s="1"/>
      <c r="U626" s="1"/>
      <c r="V626" s="1" t="s">
        <v>14053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5661</v>
      </c>
      <c r="G627" s="1" t="s">
        <v>7260</v>
      </c>
      <c r="H627" s="1" t="s">
        <v>8837</v>
      </c>
      <c r="I627" s="1" t="s">
        <v>10438</v>
      </c>
      <c r="J627" s="1"/>
      <c r="K627" s="1" t="s">
        <v>20408</v>
      </c>
      <c r="L627" s="1" t="s">
        <v>625</v>
      </c>
      <c r="M627" s="1" t="s">
        <v>11989</v>
      </c>
      <c r="N627" s="1" t="s">
        <v>13033</v>
      </c>
      <c r="O627" s="1" t="s">
        <v>625</v>
      </c>
      <c r="P627" s="1" t="s">
        <v>20416</v>
      </c>
      <c r="Q627" s="1" t="s">
        <v>20416</v>
      </c>
      <c r="R627" s="1" t="s">
        <v>14041</v>
      </c>
      <c r="S627" s="1" t="s">
        <v>625</v>
      </c>
      <c r="T627" s="1"/>
      <c r="U627" s="1"/>
      <c r="V627" s="1" t="s">
        <v>14053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5662</v>
      </c>
      <c r="G628" s="1" t="s">
        <v>7261</v>
      </c>
      <c r="H628" s="1" t="s">
        <v>8838</v>
      </c>
      <c r="I628" s="1" t="s">
        <v>10439</v>
      </c>
      <c r="J628" s="1"/>
      <c r="K628" s="1" t="s">
        <v>20408</v>
      </c>
      <c r="L628" s="1" t="s">
        <v>626</v>
      </c>
      <c r="M628" s="1" t="s">
        <v>11990</v>
      </c>
      <c r="N628" s="1" t="s">
        <v>13033</v>
      </c>
      <c r="O628" s="1" t="s">
        <v>626</v>
      </c>
      <c r="P628" s="1" t="s">
        <v>20416</v>
      </c>
      <c r="Q628" s="1" t="s">
        <v>20416</v>
      </c>
      <c r="R628" s="1" t="s">
        <v>14041</v>
      </c>
      <c r="S628" s="1" t="s">
        <v>626</v>
      </c>
      <c r="T628" s="1"/>
      <c r="U628" s="1"/>
      <c r="V628" s="1" t="s">
        <v>14053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5663</v>
      </c>
      <c r="G629" s="1" t="s">
        <v>7262</v>
      </c>
      <c r="H629" s="1" t="s">
        <v>8839</v>
      </c>
      <c r="I629" s="1" t="s">
        <v>10440</v>
      </c>
      <c r="J629" s="1"/>
      <c r="K629" s="1" t="s">
        <v>20408</v>
      </c>
      <c r="L629" s="1" t="s">
        <v>627</v>
      </c>
      <c r="M629" s="1" t="s">
        <v>11991</v>
      </c>
      <c r="N629" s="1" t="s">
        <v>13033</v>
      </c>
      <c r="O629" s="1" t="s">
        <v>627</v>
      </c>
      <c r="P629" s="1" t="s">
        <v>20416</v>
      </c>
      <c r="Q629" s="1" t="s">
        <v>20416</v>
      </c>
      <c r="R629" s="1" t="s">
        <v>14041</v>
      </c>
      <c r="S629" s="1" t="s">
        <v>627</v>
      </c>
      <c r="T629" s="1"/>
      <c r="U629" s="1"/>
      <c r="V629" s="1" t="s">
        <v>14053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4015</v>
      </c>
      <c r="G630" s="1" t="s">
        <v>7263</v>
      </c>
      <c r="H630" s="1" t="s">
        <v>8840</v>
      </c>
      <c r="I630" s="1" t="s">
        <v>10441</v>
      </c>
      <c r="J630" s="1"/>
      <c r="K630" s="1" t="s">
        <v>20408</v>
      </c>
      <c r="L630" s="1" t="s">
        <v>628</v>
      </c>
      <c r="M630" s="1" t="s">
        <v>11992</v>
      </c>
      <c r="N630" s="1" t="s">
        <v>13033</v>
      </c>
      <c r="O630" s="1" t="s">
        <v>628</v>
      </c>
      <c r="P630" s="1" t="s">
        <v>20416</v>
      </c>
      <c r="Q630" s="1" t="s">
        <v>20416</v>
      </c>
      <c r="R630" s="1" t="s">
        <v>14041</v>
      </c>
      <c r="S630" s="1" t="s">
        <v>628</v>
      </c>
      <c r="T630" s="1"/>
      <c r="U630" s="1"/>
      <c r="V630" s="1" t="s">
        <v>14053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5664</v>
      </c>
      <c r="G631" s="1" t="s">
        <v>7264</v>
      </c>
      <c r="H631" s="1" t="s">
        <v>8841</v>
      </c>
      <c r="I631" s="1" t="s">
        <v>10442</v>
      </c>
      <c r="J631" s="1"/>
      <c r="K631" s="1" t="s">
        <v>20408</v>
      </c>
      <c r="L631" s="1" t="s">
        <v>629</v>
      </c>
      <c r="M631" s="1" t="s">
        <v>11993</v>
      </c>
      <c r="N631" s="1" t="s">
        <v>13033</v>
      </c>
      <c r="O631" s="1" t="s">
        <v>629</v>
      </c>
      <c r="P631" s="1" t="s">
        <v>20416</v>
      </c>
      <c r="Q631" s="1" t="s">
        <v>20416</v>
      </c>
      <c r="R631" s="1" t="s">
        <v>14041</v>
      </c>
      <c r="S631" s="1" t="s">
        <v>629</v>
      </c>
      <c r="T631" s="1"/>
      <c r="U631" s="1"/>
      <c r="V631" s="1" t="s">
        <v>14053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5665</v>
      </c>
      <c r="G632" s="1" t="s">
        <v>7265</v>
      </c>
      <c r="H632" s="1" t="s">
        <v>8842</v>
      </c>
      <c r="I632" s="1" t="s">
        <v>10443</v>
      </c>
      <c r="J632" s="1"/>
      <c r="K632" s="1" t="s">
        <v>20408</v>
      </c>
      <c r="L632" s="1" t="s">
        <v>630</v>
      </c>
      <c r="M632" s="1" t="s">
        <v>11994</v>
      </c>
      <c r="N632" s="1" t="s">
        <v>13033</v>
      </c>
      <c r="O632" s="1" t="s">
        <v>630</v>
      </c>
      <c r="P632" s="1" t="s">
        <v>20416</v>
      </c>
      <c r="Q632" s="1" t="s">
        <v>20416</v>
      </c>
      <c r="R632" s="1" t="s">
        <v>14041</v>
      </c>
      <c r="S632" s="1" t="s">
        <v>630</v>
      </c>
      <c r="T632" s="1"/>
      <c r="U632" s="1"/>
      <c r="V632" s="1" t="s">
        <v>14053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5666</v>
      </c>
      <c r="G633" s="1" t="s">
        <v>7266</v>
      </c>
      <c r="H633" s="1" t="s">
        <v>8843</v>
      </c>
      <c r="I633" s="1" t="s">
        <v>10444</v>
      </c>
      <c r="J633" s="1"/>
      <c r="K633" s="1" t="s">
        <v>20408</v>
      </c>
      <c r="L633" s="1" t="s">
        <v>631</v>
      </c>
      <c r="M633" s="1" t="s">
        <v>11995</v>
      </c>
      <c r="N633" s="1" t="s">
        <v>13033</v>
      </c>
      <c r="O633" s="1" t="s">
        <v>631</v>
      </c>
      <c r="P633" s="1" t="s">
        <v>20416</v>
      </c>
      <c r="Q633" s="1" t="s">
        <v>20416</v>
      </c>
      <c r="R633" s="1" t="s">
        <v>14041</v>
      </c>
      <c r="S633" s="1" t="s">
        <v>631</v>
      </c>
      <c r="T633" s="1"/>
      <c r="U633" s="1"/>
      <c r="V633" s="1" t="s">
        <v>14053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5667</v>
      </c>
      <c r="G634" s="1" t="s">
        <v>7267</v>
      </c>
      <c r="H634" s="1" t="s">
        <v>8844</v>
      </c>
      <c r="I634" s="1" t="s">
        <v>10445</v>
      </c>
      <c r="J634" s="1"/>
      <c r="K634" s="1" t="s">
        <v>20408</v>
      </c>
      <c r="L634" s="1" t="s">
        <v>632</v>
      </c>
      <c r="M634" s="1" t="s">
        <v>11996</v>
      </c>
      <c r="N634" s="1" t="s">
        <v>13033</v>
      </c>
      <c r="O634" s="1" t="s">
        <v>632</v>
      </c>
      <c r="P634" s="1" t="s">
        <v>20416</v>
      </c>
      <c r="Q634" s="1" t="s">
        <v>20416</v>
      </c>
      <c r="R634" s="1" t="s">
        <v>14041</v>
      </c>
      <c r="S634" s="1" t="s">
        <v>632</v>
      </c>
      <c r="T634" s="1"/>
      <c r="U634" s="1"/>
      <c r="V634" s="1" t="s">
        <v>14053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5668</v>
      </c>
      <c r="G635" s="1" t="s">
        <v>7268</v>
      </c>
      <c r="H635" s="1" t="s">
        <v>8845</v>
      </c>
      <c r="I635" s="1" t="s">
        <v>10446</v>
      </c>
      <c r="J635" s="1"/>
      <c r="K635" s="1" t="s">
        <v>20408</v>
      </c>
      <c r="L635" s="1" t="s">
        <v>633</v>
      </c>
      <c r="M635" s="1" t="s">
        <v>11997</v>
      </c>
      <c r="N635" s="1" t="s">
        <v>13033</v>
      </c>
      <c r="O635" s="1" t="s">
        <v>633</v>
      </c>
      <c r="P635" s="1" t="s">
        <v>20416</v>
      </c>
      <c r="Q635" s="1" t="s">
        <v>20416</v>
      </c>
      <c r="R635" s="1" t="s">
        <v>14041</v>
      </c>
      <c r="S635" s="1" t="s">
        <v>633</v>
      </c>
      <c r="T635" s="1"/>
      <c r="U635" s="1"/>
      <c r="V635" s="1" t="s">
        <v>14053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5669</v>
      </c>
      <c r="G636" s="1" t="s">
        <v>7269</v>
      </c>
      <c r="H636" s="1" t="s">
        <v>8846</v>
      </c>
      <c r="I636" s="1" t="s">
        <v>10447</v>
      </c>
      <c r="J636" s="1"/>
      <c r="K636" s="1" t="s">
        <v>20408</v>
      </c>
      <c r="L636" s="1" t="s">
        <v>634</v>
      </c>
      <c r="M636" s="1" t="s">
        <v>11998</v>
      </c>
      <c r="N636" s="1" t="s">
        <v>13033</v>
      </c>
      <c r="O636" s="1" t="s">
        <v>634</v>
      </c>
      <c r="P636" s="1" t="s">
        <v>20416</v>
      </c>
      <c r="Q636" s="1" t="s">
        <v>20416</v>
      </c>
      <c r="R636" s="1" t="s">
        <v>14041</v>
      </c>
      <c r="S636" s="1" t="s">
        <v>634</v>
      </c>
      <c r="T636" s="1"/>
      <c r="U636" s="1"/>
      <c r="V636" s="1" t="s">
        <v>14053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4022</v>
      </c>
      <c r="G637" s="1" t="s">
        <v>7270</v>
      </c>
      <c r="H637" s="1" t="s">
        <v>8847</v>
      </c>
      <c r="I637" s="1" t="s">
        <v>10448</v>
      </c>
      <c r="J637" s="1"/>
      <c r="K637" s="1" t="s">
        <v>20408</v>
      </c>
      <c r="L637" s="1" t="s">
        <v>635</v>
      </c>
      <c r="M637" s="1" t="s">
        <v>11999</v>
      </c>
      <c r="N637" s="1" t="s">
        <v>13033</v>
      </c>
      <c r="O637" s="1" t="s">
        <v>635</v>
      </c>
      <c r="P637" s="1" t="s">
        <v>20416</v>
      </c>
      <c r="Q637" s="1" t="s">
        <v>20416</v>
      </c>
      <c r="R637" s="1" t="s">
        <v>14041</v>
      </c>
      <c r="S637" s="1" t="s">
        <v>635</v>
      </c>
      <c r="T637" s="1"/>
      <c r="U637" s="1"/>
      <c r="V637" s="1" t="s">
        <v>14053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5670</v>
      </c>
      <c r="G638" s="1" t="s">
        <v>7271</v>
      </c>
      <c r="H638" s="1" t="s">
        <v>8848</v>
      </c>
      <c r="I638" s="1" t="s">
        <v>10449</v>
      </c>
      <c r="J638" s="1"/>
      <c r="K638" s="1" t="s">
        <v>20408</v>
      </c>
      <c r="L638" s="1" t="s">
        <v>636</v>
      </c>
      <c r="M638" s="1" t="s">
        <v>12000</v>
      </c>
      <c r="N638" s="1" t="s">
        <v>13033</v>
      </c>
      <c r="O638" s="1" t="s">
        <v>636</v>
      </c>
      <c r="P638" s="1" t="s">
        <v>20416</v>
      </c>
      <c r="Q638" s="1" t="s">
        <v>20416</v>
      </c>
      <c r="R638" s="1" t="s">
        <v>14041</v>
      </c>
      <c r="S638" s="1" t="s">
        <v>636</v>
      </c>
      <c r="T638" s="1"/>
      <c r="U638" s="1"/>
      <c r="V638" s="1" t="s">
        <v>14053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5671</v>
      </c>
      <c r="G639" s="1" t="s">
        <v>7272</v>
      </c>
      <c r="H639" s="1" t="s">
        <v>8849</v>
      </c>
      <c r="I639" s="1" t="s">
        <v>10450</v>
      </c>
      <c r="J639" s="1"/>
      <c r="K639" s="1" t="s">
        <v>20408</v>
      </c>
      <c r="L639" s="1" t="s">
        <v>637</v>
      </c>
      <c r="M639" s="1" t="s">
        <v>12001</v>
      </c>
      <c r="N639" s="1" t="s">
        <v>13033</v>
      </c>
      <c r="O639" s="1" t="s">
        <v>637</v>
      </c>
      <c r="P639" s="1" t="s">
        <v>20416</v>
      </c>
      <c r="Q639" s="1" t="s">
        <v>20416</v>
      </c>
      <c r="R639" s="1" t="s">
        <v>14041</v>
      </c>
      <c r="S639" s="1" t="s">
        <v>637</v>
      </c>
      <c r="T639" s="1"/>
      <c r="U639" s="1"/>
      <c r="V639" s="1" t="s">
        <v>14053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5672</v>
      </c>
      <c r="G640" s="1" t="s">
        <v>7273</v>
      </c>
      <c r="H640" s="1" t="s">
        <v>8850</v>
      </c>
      <c r="I640" s="1" t="s">
        <v>10319</v>
      </c>
      <c r="J640" s="1"/>
      <c r="K640" s="1" t="s">
        <v>20408</v>
      </c>
      <c r="L640" s="1" t="s">
        <v>638</v>
      </c>
      <c r="M640" s="1" t="s">
        <v>12002</v>
      </c>
      <c r="N640" s="1" t="s">
        <v>13033</v>
      </c>
      <c r="O640" s="1" t="s">
        <v>638</v>
      </c>
      <c r="P640" s="1" t="s">
        <v>20416</v>
      </c>
      <c r="Q640" s="1" t="s">
        <v>20416</v>
      </c>
      <c r="R640" s="1" t="s">
        <v>14041</v>
      </c>
      <c r="S640" s="1" t="s">
        <v>638</v>
      </c>
      <c r="T640" s="1"/>
      <c r="U640" s="1"/>
      <c r="V640" s="1" t="s">
        <v>14053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5673</v>
      </c>
      <c r="G641" s="1" t="s">
        <v>7274</v>
      </c>
      <c r="H641" s="1" t="s">
        <v>8851</v>
      </c>
      <c r="I641" s="1" t="s">
        <v>10451</v>
      </c>
      <c r="J641" s="1"/>
      <c r="K641" s="1" t="s">
        <v>20408</v>
      </c>
      <c r="L641" s="1" t="s">
        <v>639</v>
      </c>
      <c r="M641" s="1" t="s">
        <v>12003</v>
      </c>
      <c r="N641" s="1" t="s">
        <v>13033</v>
      </c>
      <c r="O641" s="1" t="s">
        <v>639</v>
      </c>
      <c r="P641" s="1" t="s">
        <v>20416</v>
      </c>
      <c r="Q641" s="1" t="s">
        <v>20416</v>
      </c>
      <c r="R641" s="1" t="s">
        <v>14041</v>
      </c>
      <c r="S641" s="1" t="s">
        <v>639</v>
      </c>
      <c r="T641" s="1"/>
      <c r="U641" s="1"/>
      <c r="V641" s="1" t="s">
        <v>14053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5674</v>
      </c>
      <c r="G642" s="1" t="s">
        <v>7275</v>
      </c>
      <c r="H642" s="1" t="s">
        <v>8852</v>
      </c>
      <c r="I642" s="1" t="s">
        <v>10452</v>
      </c>
      <c r="J642" s="1"/>
      <c r="K642" s="1" t="s">
        <v>20408</v>
      </c>
      <c r="L642" s="1" t="s">
        <v>640</v>
      </c>
      <c r="M642" s="1" t="s">
        <v>12004</v>
      </c>
      <c r="N642" s="1" t="s">
        <v>13033</v>
      </c>
      <c r="O642" s="1" t="s">
        <v>640</v>
      </c>
      <c r="P642" s="1" t="s">
        <v>20416</v>
      </c>
      <c r="Q642" s="1" t="s">
        <v>20416</v>
      </c>
      <c r="R642" s="1" t="s">
        <v>14041</v>
      </c>
      <c r="S642" s="1" t="s">
        <v>640</v>
      </c>
      <c r="T642" s="1"/>
      <c r="U642" s="1"/>
      <c r="V642" s="1" t="s">
        <v>14053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5675</v>
      </c>
      <c r="G643" s="1" t="s">
        <v>7276</v>
      </c>
      <c r="H643" s="1" t="s">
        <v>8853</v>
      </c>
      <c r="I643" s="1" t="s">
        <v>10453</v>
      </c>
      <c r="J643" s="1"/>
      <c r="K643" s="1" t="s">
        <v>20408</v>
      </c>
      <c r="L643" s="1" t="s">
        <v>641</v>
      </c>
      <c r="M643" s="1" t="s">
        <v>12005</v>
      </c>
      <c r="N643" s="1" t="s">
        <v>13033</v>
      </c>
      <c r="O643" s="1" t="s">
        <v>641</v>
      </c>
      <c r="P643" s="1" t="s">
        <v>20416</v>
      </c>
      <c r="Q643" s="1" t="s">
        <v>20416</v>
      </c>
      <c r="R643" s="1" t="s">
        <v>14041</v>
      </c>
      <c r="S643" s="1" t="s">
        <v>641</v>
      </c>
      <c r="T643" s="1"/>
      <c r="U643" s="1"/>
      <c r="V643" s="1" t="s">
        <v>14053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4029</v>
      </c>
      <c r="G644" s="1" t="s">
        <v>7277</v>
      </c>
      <c r="H644" s="1" t="s">
        <v>8854</v>
      </c>
      <c r="I644" s="1" t="s">
        <v>10454</v>
      </c>
      <c r="J644" s="1"/>
      <c r="K644" s="1" t="s">
        <v>20408</v>
      </c>
      <c r="L644" s="1" t="s">
        <v>642</v>
      </c>
      <c r="M644" s="1" t="s">
        <v>12006</v>
      </c>
      <c r="N644" s="1" t="s">
        <v>13033</v>
      </c>
      <c r="O644" s="1" t="s">
        <v>642</v>
      </c>
      <c r="P644" s="1" t="s">
        <v>20416</v>
      </c>
      <c r="Q644" s="1" t="s">
        <v>20416</v>
      </c>
      <c r="R644" s="1" t="s">
        <v>14041</v>
      </c>
      <c r="S644" s="1" t="s">
        <v>642</v>
      </c>
      <c r="T644" s="1"/>
      <c r="U644" s="1"/>
      <c r="V644" s="1" t="s">
        <v>14053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5676</v>
      </c>
      <c r="G645" s="1" t="s">
        <v>7278</v>
      </c>
      <c r="H645" s="1" t="s">
        <v>8855</v>
      </c>
      <c r="I645" s="1" t="s">
        <v>10455</v>
      </c>
      <c r="J645" s="1"/>
      <c r="K645" s="1" t="s">
        <v>20408</v>
      </c>
      <c r="L645" s="1" t="s">
        <v>643</v>
      </c>
      <c r="M645" s="1" t="s">
        <v>12007</v>
      </c>
      <c r="N645" s="1" t="s">
        <v>13033</v>
      </c>
      <c r="O645" s="1" t="s">
        <v>643</v>
      </c>
      <c r="P645" s="1" t="s">
        <v>20416</v>
      </c>
      <c r="Q645" s="1" t="s">
        <v>20416</v>
      </c>
      <c r="R645" s="1" t="s">
        <v>14041</v>
      </c>
      <c r="S645" s="1" t="s">
        <v>643</v>
      </c>
      <c r="T645" s="1"/>
      <c r="U645" s="1"/>
      <c r="V645" s="1" t="s">
        <v>14053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5677</v>
      </c>
      <c r="G646" s="1" t="s">
        <v>7279</v>
      </c>
      <c r="H646" s="1" t="s">
        <v>8856</v>
      </c>
      <c r="I646" s="1" t="s">
        <v>10456</v>
      </c>
      <c r="J646" s="1"/>
      <c r="K646" s="1" t="s">
        <v>20408</v>
      </c>
      <c r="L646" s="1" t="s">
        <v>644</v>
      </c>
      <c r="M646" s="1" t="s">
        <v>12008</v>
      </c>
      <c r="N646" s="1" t="s">
        <v>13033</v>
      </c>
      <c r="O646" s="1" t="s">
        <v>644</v>
      </c>
      <c r="P646" s="1" t="s">
        <v>20416</v>
      </c>
      <c r="Q646" s="1" t="s">
        <v>20416</v>
      </c>
      <c r="R646" s="1" t="s">
        <v>14041</v>
      </c>
      <c r="S646" s="1" t="s">
        <v>644</v>
      </c>
      <c r="T646" s="1"/>
      <c r="U646" s="1"/>
      <c r="V646" s="1" t="s">
        <v>14053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5678</v>
      </c>
      <c r="G647" s="1" t="s">
        <v>7280</v>
      </c>
      <c r="H647" s="1" t="s">
        <v>8857</v>
      </c>
      <c r="I647" s="1" t="s">
        <v>10457</v>
      </c>
      <c r="J647" s="1"/>
      <c r="K647" s="1" t="s">
        <v>20408</v>
      </c>
      <c r="L647" s="1" t="s">
        <v>645</v>
      </c>
      <c r="M647" s="1" t="s">
        <v>12009</v>
      </c>
      <c r="N647" s="1" t="s">
        <v>13033</v>
      </c>
      <c r="O647" s="1" t="s">
        <v>645</v>
      </c>
      <c r="P647" s="1" t="s">
        <v>20416</v>
      </c>
      <c r="Q647" s="1" t="s">
        <v>20416</v>
      </c>
      <c r="R647" s="1" t="s">
        <v>14041</v>
      </c>
      <c r="S647" s="1" t="s">
        <v>645</v>
      </c>
      <c r="T647" s="1"/>
      <c r="U647" s="1"/>
      <c r="V647" s="1" t="s">
        <v>14053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5679</v>
      </c>
      <c r="G648" s="1" t="s">
        <v>7281</v>
      </c>
      <c r="H648" s="1" t="s">
        <v>8858</v>
      </c>
      <c r="I648" s="1" t="s">
        <v>10458</v>
      </c>
      <c r="J648" s="1"/>
      <c r="K648" s="1" t="s">
        <v>20408</v>
      </c>
      <c r="L648" s="1" t="s">
        <v>646</v>
      </c>
      <c r="M648" s="1" t="s">
        <v>12010</v>
      </c>
      <c r="N648" s="1" t="s">
        <v>13033</v>
      </c>
      <c r="O648" s="1" t="s">
        <v>646</v>
      </c>
      <c r="P648" s="1" t="s">
        <v>20416</v>
      </c>
      <c r="Q648" s="1" t="s">
        <v>20416</v>
      </c>
      <c r="R648" s="1" t="s">
        <v>14041</v>
      </c>
      <c r="S648" s="1" t="s">
        <v>646</v>
      </c>
      <c r="T648" s="1"/>
      <c r="U648" s="1"/>
      <c r="V648" s="1" t="s">
        <v>14053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5680</v>
      </c>
      <c r="G649" s="1" t="s">
        <v>7282</v>
      </c>
      <c r="H649" s="1" t="s">
        <v>8859</v>
      </c>
      <c r="I649" s="1" t="s">
        <v>10459</v>
      </c>
      <c r="J649" s="1"/>
      <c r="K649" s="1" t="s">
        <v>20408</v>
      </c>
      <c r="L649" s="1" t="s">
        <v>647</v>
      </c>
      <c r="M649" s="1" t="s">
        <v>12011</v>
      </c>
      <c r="N649" s="1" t="s">
        <v>13033</v>
      </c>
      <c r="O649" s="1" t="s">
        <v>647</v>
      </c>
      <c r="P649" s="1" t="s">
        <v>20416</v>
      </c>
      <c r="Q649" s="1" t="s">
        <v>20416</v>
      </c>
      <c r="R649" s="1" t="s">
        <v>14041</v>
      </c>
      <c r="S649" s="1" t="s">
        <v>647</v>
      </c>
      <c r="T649" s="1"/>
      <c r="U649" s="1"/>
      <c r="V649" s="1" t="s">
        <v>14053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5681</v>
      </c>
      <c r="G650" s="1" t="s">
        <v>7283</v>
      </c>
      <c r="H650" s="1" t="s">
        <v>8860</v>
      </c>
      <c r="I650" s="1" t="s">
        <v>10460</v>
      </c>
      <c r="J650" s="1"/>
      <c r="K650" s="1" t="s">
        <v>20408</v>
      </c>
      <c r="L650" s="1" t="s">
        <v>648</v>
      </c>
      <c r="M650" s="1" t="s">
        <v>12012</v>
      </c>
      <c r="N650" s="1" t="s">
        <v>13033</v>
      </c>
      <c r="O650" s="1" t="s">
        <v>648</v>
      </c>
      <c r="P650" s="1" t="s">
        <v>20416</v>
      </c>
      <c r="Q650" s="1" t="s">
        <v>20416</v>
      </c>
      <c r="R650" s="1" t="s">
        <v>14041</v>
      </c>
      <c r="S650" s="1" t="s">
        <v>648</v>
      </c>
      <c r="T650" s="1"/>
      <c r="U650" s="1"/>
      <c r="V650" s="1" t="s">
        <v>14053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5682</v>
      </c>
      <c r="G651" s="1" t="s">
        <v>7284</v>
      </c>
      <c r="H651" s="1" t="s">
        <v>8861</v>
      </c>
      <c r="I651" s="1" t="s">
        <v>10461</v>
      </c>
      <c r="J651" s="1"/>
      <c r="K651" s="1" t="s">
        <v>20408</v>
      </c>
      <c r="L651" s="1" t="s">
        <v>649</v>
      </c>
      <c r="M651" s="1" t="s">
        <v>12013</v>
      </c>
      <c r="N651" s="1" t="s">
        <v>13033</v>
      </c>
      <c r="O651" s="1" t="s">
        <v>649</v>
      </c>
      <c r="P651" s="1" t="s">
        <v>20416</v>
      </c>
      <c r="Q651" s="1" t="s">
        <v>20416</v>
      </c>
      <c r="R651" s="1" t="s">
        <v>14041</v>
      </c>
      <c r="S651" s="1" t="s">
        <v>649</v>
      </c>
      <c r="T651" s="1"/>
      <c r="U651" s="1"/>
      <c r="V651" s="1" t="s">
        <v>14053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5683</v>
      </c>
      <c r="G652" s="1" t="s">
        <v>7285</v>
      </c>
      <c r="H652" s="1" t="s">
        <v>8862</v>
      </c>
      <c r="I652" s="1" t="s">
        <v>10462</v>
      </c>
      <c r="J652" s="1"/>
      <c r="K652" s="1" t="s">
        <v>20408</v>
      </c>
      <c r="L652" s="1" t="s">
        <v>650</v>
      </c>
      <c r="M652" s="1" t="s">
        <v>12014</v>
      </c>
      <c r="N652" s="1" t="s">
        <v>13033</v>
      </c>
      <c r="O652" s="1" t="s">
        <v>650</v>
      </c>
      <c r="P652" s="1" t="s">
        <v>20416</v>
      </c>
      <c r="Q652" s="1" t="s">
        <v>20416</v>
      </c>
      <c r="R652" s="1" t="s">
        <v>14041</v>
      </c>
      <c r="S652" s="1" t="s">
        <v>650</v>
      </c>
      <c r="T652" s="1"/>
      <c r="U652" s="1"/>
      <c r="V652" s="1" t="s">
        <v>14053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5684</v>
      </c>
      <c r="G653" s="1" t="s">
        <v>7286</v>
      </c>
      <c r="H653" s="1" t="s">
        <v>8863</v>
      </c>
      <c r="I653" s="1" t="s">
        <v>10463</v>
      </c>
      <c r="J653" s="1"/>
      <c r="K653" s="1" t="s">
        <v>20408</v>
      </c>
      <c r="L653" s="1" t="s">
        <v>651</v>
      </c>
      <c r="M653" s="1" t="s">
        <v>12015</v>
      </c>
      <c r="N653" s="1" t="s">
        <v>13033</v>
      </c>
      <c r="O653" s="1" t="s">
        <v>651</v>
      </c>
      <c r="P653" s="1" t="s">
        <v>20416</v>
      </c>
      <c r="Q653" s="1" t="s">
        <v>20416</v>
      </c>
      <c r="R653" s="1" t="s">
        <v>14041</v>
      </c>
      <c r="S653" s="1" t="s">
        <v>651</v>
      </c>
      <c r="T653" s="1"/>
      <c r="U653" s="1"/>
      <c r="V653" s="1" t="s">
        <v>14053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5685</v>
      </c>
      <c r="G654" s="1" t="s">
        <v>7287</v>
      </c>
      <c r="H654" s="1" t="s">
        <v>8864</v>
      </c>
      <c r="I654" s="1" t="s">
        <v>10464</v>
      </c>
      <c r="J654" s="1"/>
      <c r="K654" s="1" t="s">
        <v>20408</v>
      </c>
      <c r="L654" s="1" t="s">
        <v>652</v>
      </c>
      <c r="M654" s="1" t="s">
        <v>12016</v>
      </c>
      <c r="N654" s="1" t="s">
        <v>13033</v>
      </c>
      <c r="O654" s="1" t="s">
        <v>652</v>
      </c>
      <c r="P654" s="1" t="s">
        <v>20416</v>
      </c>
      <c r="Q654" s="1" t="s">
        <v>20416</v>
      </c>
      <c r="R654" s="1" t="s">
        <v>14041</v>
      </c>
      <c r="S654" s="1" t="s">
        <v>652</v>
      </c>
      <c r="T654" s="1"/>
      <c r="U654" s="1"/>
      <c r="V654" s="1" t="s">
        <v>14053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5686</v>
      </c>
      <c r="G655" s="1" t="s">
        <v>7288</v>
      </c>
      <c r="H655" s="1" t="s">
        <v>8865</v>
      </c>
      <c r="I655" s="1" t="s">
        <v>10465</v>
      </c>
      <c r="J655" s="1"/>
      <c r="K655" s="1" t="s">
        <v>20408</v>
      </c>
      <c r="L655" s="1" t="s">
        <v>653</v>
      </c>
      <c r="M655" s="1" t="s">
        <v>12017</v>
      </c>
      <c r="N655" s="1" t="s">
        <v>13033</v>
      </c>
      <c r="O655" s="1" t="s">
        <v>653</v>
      </c>
      <c r="P655" s="1" t="s">
        <v>20416</v>
      </c>
      <c r="Q655" s="1" t="s">
        <v>20416</v>
      </c>
      <c r="R655" s="1" t="s">
        <v>14041</v>
      </c>
      <c r="S655" s="1" t="s">
        <v>653</v>
      </c>
      <c r="T655" s="1"/>
      <c r="U655" s="1"/>
      <c r="V655" s="1" t="s">
        <v>14053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5687</v>
      </c>
      <c r="G656" s="1" t="s">
        <v>7289</v>
      </c>
      <c r="H656" s="1" t="s">
        <v>8866</v>
      </c>
      <c r="I656" s="1" t="s">
        <v>10466</v>
      </c>
      <c r="J656" s="1"/>
      <c r="K656" s="1" t="s">
        <v>20408</v>
      </c>
      <c r="L656" s="1" t="s">
        <v>654</v>
      </c>
      <c r="M656" s="1" t="s">
        <v>12018</v>
      </c>
      <c r="N656" s="1" t="s">
        <v>13033</v>
      </c>
      <c r="O656" s="1" t="s">
        <v>654</v>
      </c>
      <c r="P656" s="1" t="s">
        <v>20416</v>
      </c>
      <c r="Q656" s="1" t="s">
        <v>20416</v>
      </c>
      <c r="R656" s="1" t="s">
        <v>14041</v>
      </c>
      <c r="S656" s="1" t="s">
        <v>654</v>
      </c>
      <c r="T656" s="1"/>
      <c r="U656" s="1"/>
      <c r="V656" s="1" t="s">
        <v>14053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5688</v>
      </c>
      <c r="G657" s="1" t="s">
        <v>7290</v>
      </c>
      <c r="H657" s="1" t="s">
        <v>8867</v>
      </c>
      <c r="I657" s="1" t="s">
        <v>10467</v>
      </c>
      <c r="J657" s="1"/>
      <c r="K657" s="1" t="s">
        <v>20408</v>
      </c>
      <c r="L657" s="1" t="s">
        <v>655</v>
      </c>
      <c r="M657" s="1" t="s">
        <v>12019</v>
      </c>
      <c r="N657" s="1" t="s">
        <v>13033</v>
      </c>
      <c r="O657" s="1" t="s">
        <v>655</v>
      </c>
      <c r="P657" s="1" t="s">
        <v>20416</v>
      </c>
      <c r="Q657" s="1" t="s">
        <v>20416</v>
      </c>
      <c r="R657" s="1" t="s">
        <v>14041</v>
      </c>
      <c r="S657" s="1" t="s">
        <v>655</v>
      </c>
      <c r="T657" s="1"/>
      <c r="U657" s="1"/>
      <c r="V657" s="1" t="s">
        <v>14053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5689</v>
      </c>
      <c r="G658" s="1" t="s">
        <v>7291</v>
      </c>
      <c r="H658" s="1" t="s">
        <v>8868</v>
      </c>
      <c r="I658" s="1" t="s">
        <v>10468</v>
      </c>
      <c r="J658" s="1"/>
      <c r="K658" s="1" t="s">
        <v>20408</v>
      </c>
      <c r="L658" s="1" t="s">
        <v>656</v>
      </c>
      <c r="M658" s="1" t="s">
        <v>12020</v>
      </c>
      <c r="N658" s="1" t="s">
        <v>13033</v>
      </c>
      <c r="O658" s="1" t="s">
        <v>656</v>
      </c>
      <c r="P658" s="1" t="s">
        <v>20416</v>
      </c>
      <c r="Q658" s="1" t="s">
        <v>20416</v>
      </c>
      <c r="R658" s="1" t="s">
        <v>14041</v>
      </c>
      <c r="S658" s="1" t="s">
        <v>656</v>
      </c>
      <c r="T658" s="1"/>
      <c r="U658" s="1"/>
      <c r="V658" s="1" t="s">
        <v>14053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5690</v>
      </c>
      <c r="G659" s="1" t="s">
        <v>7292</v>
      </c>
      <c r="H659" s="1" t="s">
        <v>8869</v>
      </c>
      <c r="I659" s="1" t="s">
        <v>10469</v>
      </c>
      <c r="J659" s="1"/>
      <c r="K659" s="1" t="s">
        <v>20408</v>
      </c>
      <c r="L659" s="1" t="s">
        <v>657</v>
      </c>
      <c r="M659" s="1" t="s">
        <v>12021</v>
      </c>
      <c r="N659" s="1" t="s">
        <v>13033</v>
      </c>
      <c r="O659" s="1" t="s">
        <v>657</v>
      </c>
      <c r="P659" s="1" t="s">
        <v>20416</v>
      </c>
      <c r="Q659" s="1" t="s">
        <v>20416</v>
      </c>
      <c r="R659" s="1" t="s">
        <v>14041</v>
      </c>
      <c r="S659" s="1" t="s">
        <v>657</v>
      </c>
      <c r="T659" s="1"/>
      <c r="U659" s="1"/>
      <c r="V659" s="1" t="s">
        <v>14053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5691</v>
      </c>
      <c r="G660" s="1" t="s">
        <v>7293</v>
      </c>
      <c r="H660" s="1" t="s">
        <v>8870</v>
      </c>
      <c r="I660" s="1" t="s">
        <v>10470</v>
      </c>
      <c r="J660" s="1"/>
      <c r="K660" s="1" t="s">
        <v>20408</v>
      </c>
      <c r="L660" s="1" t="s">
        <v>658</v>
      </c>
      <c r="M660" s="1" t="s">
        <v>12022</v>
      </c>
      <c r="N660" s="1" t="s">
        <v>13033</v>
      </c>
      <c r="O660" s="1" t="s">
        <v>658</v>
      </c>
      <c r="P660" s="1" t="s">
        <v>20417</v>
      </c>
      <c r="Q660" s="1" t="s">
        <v>20614</v>
      </c>
      <c r="R660" s="1" t="s">
        <v>14041</v>
      </c>
      <c r="S660" s="1" t="s">
        <v>658</v>
      </c>
      <c r="T660" s="1" t="s">
        <v>21138</v>
      </c>
      <c r="U660" s="1"/>
      <c r="V660" s="1" t="s">
        <v>14053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5692</v>
      </c>
      <c r="G661" s="1" t="s">
        <v>7294</v>
      </c>
      <c r="H661" s="1" t="s">
        <v>8871</v>
      </c>
      <c r="I661" s="1" t="s">
        <v>10471</v>
      </c>
      <c r="J661" s="1"/>
      <c r="K661" s="1" t="s">
        <v>20408</v>
      </c>
      <c r="L661" s="1" t="s">
        <v>659</v>
      </c>
      <c r="M661" s="1" t="s">
        <v>12023</v>
      </c>
      <c r="N661" s="1" t="s">
        <v>13033</v>
      </c>
      <c r="O661" s="1" t="s">
        <v>659</v>
      </c>
      <c r="P661" s="1" t="s">
        <v>20417</v>
      </c>
      <c r="Q661" s="1" t="s">
        <v>20615</v>
      </c>
      <c r="R661" s="1" t="s">
        <v>14041</v>
      </c>
      <c r="S661" s="1" t="s">
        <v>659</v>
      </c>
      <c r="T661" s="1"/>
      <c r="U661" s="1"/>
      <c r="V661" s="1" t="s">
        <v>14053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5693</v>
      </c>
      <c r="G662" s="1" t="s">
        <v>7295</v>
      </c>
      <c r="H662" s="1" t="s">
        <v>8872</v>
      </c>
      <c r="I662" s="1" t="s">
        <v>10472</v>
      </c>
      <c r="J662" s="1"/>
      <c r="K662" s="1" t="s">
        <v>20408</v>
      </c>
      <c r="L662" s="1" t="s">
        <v>660</v>
      </c>
      <c r="M662" s="1" t="s">
        <v>12024</v>
      </c>
      <c r="N662" s="1" t="s">
        <v>13033</v>
      </c>
      <c r="O662" s="1" t="s">
        <v>660</v>
      </c>
      <c r="P662" s="1" t="s">
        <v>20417</v>
      </c>
      <c r="Q662" s="1" t="s">
        <v>20616</v>
      </c>
      <c r="R662" s="1" t="s">
        <v>14041</v>
      </c>
      <c r="S662" s="1" t="s">
        <v>660</v>
      </c>
      <c r="T662" s="1"/>
      <c r="U662" s="1"/>
      <c r="V662" s="1" t="s">
        <v>14053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5694</v>
      </c>
      <c r="G663" s="1" t="s">
        <v>4048</v>
      </c>
      <c r="H663" s="1" t="s">
        <v>8873</v>
      </c>
      <c r="I663" s="1" t="s">
        <v>10473</v>
      </c>
      <c r="J663" s="1"/>
      <c r="K663" s="1" t="s">
        <v>20408</v>
      </c>
      <c r="L663" s="1" t="s">
        <v>661</v>
      </c>
      <c r="M663" s="1" t="s">
        <v>12025</v>
      </c>
      <c r="N663" s="1" t="s">
        <v>13033</v>
      </c>
      <c r="O663" s="1" t="s">
        <v>661</v>
      </c>
      <c r="P663" s="1" t="s">
        <v>20417</v>
      </c>
      <c r="Q663" s="1" t="s">
        <v>20617</v>
      </c>
      <c r="R663" s="1" t="s">
        <v>14041</v>
      </c>
      <c r="S663" s="1" t="s">
        <v>661</v>
      </c>
      <c r="T663" s="1"/>
      <c r="U663" s="1"/>
      <c r="V663" s="1" t="s">
        <v>14053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5695</v>
      </c>
      <c r="G664" s="1" t="s">
        <v>7296</v>
      </c>
      <c r="H664" s="1" t="s">
        <v>8874</v>
      </c>
      <c r="I664" s="1" t="s">
        <v>10474</v>
      </c>
      <c r="J664" s="1"/>
      <c r="K664" s="1" t="s">
        <v>20408</v>
      </c>
      <c r="L664" s="1" t="s">
        <v>662</v>
      </c>
      <c r="M664" s="1" t="s">
        <v>12026</v>
      </c>
      <c r="N664" s="1" t="s">
        <v>13033</v>
      </c>
      <c r="O664" s="1" t="s">
        <v>662</v>
      </c>
      <c r="P664" s="1" t="s">
        <v>20417</v>
      </c>
      <c r="Q664" s="1" t="s">
        <v>20618</v>
      </c>
      <c r="R664" s="1" t="s">
        <v>14041</v>
      </c>
      <c r="S664" s="1" t="s">
        <v>662</v>
      </c>
      <c r="T664" s="1"/>
      <c r="U664" s="1"/>
      <c r="V664" s="1" t="s">
        <v>14053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5696</v>
      </c>
      <c r="G665" s="1" t="s">
        <v>7297</v>
      </c>
      <c r="H665" s="1" t="s">
        <v>8875</v>
      </c>
      <c r="I665" s="1" t="s">
        <v>10475</v>
      </c>
      <c r="J665" s="1"/>
      <c r="K665" s="1" t="s">
        <v>20408</v>
      </c>
      <c r="L665" s="1" t="s">
        <v>663</v>
      </c>
      <c r="M665" s="1" t="s">
        <v>12027</v>
      </c>
      <c r="N665" s="1" t="s">
        <v>13033</v>
      </c>
      <c r="O665" s="1" t="s">
        <v>663</v>
      </c>
      <c r="P665" s="1" t="s">
        <v>20417</v>
      </c>
      <c r="Q665" s="1" t="s">
        <v>20619</v>
      </c>
      <c r="R665" s="1" t="s">
        <v>14041</v>
      </c>
      <c r="S665" s="1" t="s">
        <v>663</v>
      </c>
      <c r="T665" s="1"/>
      <c r="U665" s="1"/>
      <c r="V665" s="1" t="s">
        <v>14053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4051</v>
      </c>
      <c r="G666" s="1" t="s">
        <v>7298</v>
      </c>
      <c r="H666" s="1" t="s">
        <v>8876</v>
      </c>
      <c r="I666" s="1" t="s">
        <v>10476</v>
      </c>
      <c r="J666" s="1"/>
      <c r="K666" s="1" t="s">
        <v>20408</v>
      </c>
      <c r="L666" s="1" t="s">
        <v>664</v>
      </c>
      <c r="M666" s="1" t="s">
        <v>12028</v>
      </c>
      <c r="N666" s="1" t="s">
        <v>13033</v>
      </c>
      <c r="O666" s="1" t="s">
        <v>664</v>
      </c>
      <c r="P666" s="1" t="s">
        <v>20417</v>
      </c>
      <c r="Q666" s="1" t="s">
        <v>20620</v>
      </c>
      <c r="R666" s="1" t="s">
        <v>14041</v>
      </c>
      <c r="S666" s="1" t="s">
        <v>664</v>
      </c>
      <c r="T666" s="1"/>
      <c r="U666" s="1"/>
      <c r="V666" s="1" t="s">
        <v>14053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5697</v>
      </c>
      <c r="G667" s="1" t="s">
        <v>4052</v>
      </c>
      <c r="H667" s="1" t="s">
        <v>8877</v>
      </c>
      <c r="I667" s="1" t="s">
        <v>10477</v>
      </c>
      <c r="J667" s="1"/>
      <c r="K667" s="1" t="s">
        <v>20408</v>
      </c>
      <c r="L667" s="1" t="s">
        <v>665</v>
      </c>
      <c r="M667" s="1" t="s">
        <v>12029</v>
      </c>
      <c r="N667" s="1" t="s">
        <v>13033</v>
      </c>
      <c r="O667" s="1" t="s">
        <v>665</v>
      </c>
      <c r="P667" s="1" t="s">
        <v>20417</v>
      </c>
      <c r="Q667" s="1" t="s">
        <v>20621</v>
      </c>
      <c r="R667" s="1" t="s">
        <v>14041</v>
      </c>
      <c r="S667" s="1" t="s">
        <v>665</v>
      </c>
      <c r="T667" s="1"/>
      <c r="U667" s="1"/>
      <c r="V667" s="1" t="s">
        <v>14053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5698</v>
      </c>
      <c r="G668" s="1" t="s">
        <v>7299</v>
      </c>
      <c r="H668" s="1" t="s">
        <v>8878</v>
      </c>
      <c r="I668" s="1" t="s">
        <v>10478</v>
      </c>
      <c r="J668" s="1"/>
      <c r="K668" s="1" t="s">
        <v>20408</v>
      </c>
      <c r="L668" s="1" t="s">
        <v>666</v>
      </c>
      <c r="M668" s="1" t="s">
        <v>12030</v>
      </c>
      <c r="N668" s="1" t="s">
        <v>13033</v>
      </c>
      <c r="O668" s="1" t="s">
        <v>666</v>
      </c>
      <c r="P668" s="1" t="s">
        <v>20417</v>
      </c>
      <c r="Q668" s="1" t="s">
        <v>20622</v>
      </c>
      <c r="R668" s="1" t="s">
        <v>14041</v>
      </c>
      <c r="S668" s="1" t="s">
        <v>666</v>
      </c>
      <c r="T668" s="1"/>
      <c r="U668" s="1"/>
      <c r="V668" s="1" t="s">
        <v>14053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5699</v>
      </c>
      <c r="G669" s="1" t="s">
        <v>7300</v>
      </c>
      <c r="H669" s="1" t="s">
        <v>8879</v>
      </c>
      <c r="I669" s="1" t="s">
        <v>10479</v>
      </c>
      <c r="J669" s="1"/>
      <c r="K669" s="1" t="s">
        <v>20408</v>
      </c>
      <c r="L669" s="1" t="s">
        <v>667</v>
      </c>
      <c r="M669" s="1" t="s">
        <v>12031</v>
      </c>
      <c r="N669" s="1" t="s">
        <v>13033</v>
      </c>
      <c r="O669" s="1" t="s">
        <v>667</v>
      </c>
      <c r="P669" s="1" t="s">
        <v>20417</v>
      </c>
      <c r="Q669" s="1" t="s">
        <v>20623</v>
      </c>
      <c r="R669" s="1" t="s">
        <v>14041</v>
      </c>
      <c r="S669" s="1" t="s">
        <v>667</v>
      </c>
      <c r="T669" s="1"/>
      <c r="U669" s="1"/>
      <c r="V669" s="1" t="s">
        <v>14053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5700</v>
      </c>
      <c r="G670" s="1" t="s">
        <v>7301</v>
      </c>
      <c r="H670" s="1" t="s">
        <v>8880</v>
      </c>
      <c r="I670" s="1" t="s">
        <v>10480</v>
      </c>
      <c r="J670" s="1"/>
      <c r="K670" s="1" t="s">
        <v>20408</v>
      </c>
      <c r="L670" s="1" t="s">
        <v>668</v>
      </c>
      <c r="M670" s="1" t="s">
        <v>12032</v>
      </c>
      <c r="N670" s="1" t="s">
        <v>13033</v>
      </c>
      <c r="O670" s="1" t="s">
        <v>668</v>
      </c>
      <c r="P670" s="1" t="s">
        <v>20417</v>
      </c>
      <c r="Q670" s="1" t="s">
        <v>20624</v>
      </c>
      <c r="R670" s="1" t="s">
        <v>14041</v>
      </c>
      <c r="S670" s="1" t="s">
        <v>668</v>
      </c>
      <c r="T670" s="1"/>
      <c r="U670" s="1"/>
      <c r="V670" s="1" t="s">
        <v>14053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5701</v>
      </c>
      <c r="G671" s="1" t="s">
        <v>7302</v>
      </c>
      <c r="H671" s="1" t="s">
        <v>8881</v>
      </c>
      <c r="I671" s="1" t="s">
        <v>10481</v>
      </c>
      <c r="J671" s="1"/>
      <c r="K671" s="1" t="s">
        <v>20408</v>
      </c>
      <c r="L671" s="1" t="s">
        <v>669</v>
      </c>
      <c r="M671" s="1" t="s">
        <v>12033</v>
      </c>
      <c r="N671" s="1" t="s">
        <v>13033</v>
      </c>
      <c r="O671" s="1" t="s">
        <v>669</v>
      </c>
      <c r="P671" s="1" t="s">
        <v>20418</v>
      </c>
      <c r="Q671" s="1" t="s">
        <v>20418</v>
      </c>
      <c r="R671" s="1" t="s">
        <v>14041</v>
      </c>
      <c r="S671" s="1" t="s">
        <v>669</v>
      </c>
      <c r="T671" s="1"/>
      <c r="U671" s="1" t="s">
        <v>21150</v>
      </c>
      <c r="V671" s="1" t="s">
        <v>14053</v>
      </c>
      <c r="W671" s="1" t="s">
        <v>669</v>
      </c>
      <c r="X671" s="1" t="s">
        <v>21161</v>
      </c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5702</v>
      </c>
      <c r="G672" s="1" t="s">
        <v>7303</v>
      </c>
      <c r="H672" s="1" t="s">
        <v>8882</v>
      </c>
      <c r="I672" s="1" t="s">
        <v>10482</v>
      </c>
      <c r="J672" s="1"/>
      <c r="K672" s="1" t="s">
        <v>20408</v>
      </c>
      <c r="L672" s="1" t="s">
        <v>670</v>
      </c>
      <c r="M672" s="1" t="s">
        <v>12034</v>
      </c>
      <c r="N672" s="1" t="s">
        <v>13033</v>
      </c>
      <c r="O672" s="1" t="s">
        <v>670</v>
      </c>
      <c r="P672" s="1" t="s">
        <v>20418</v>
      </c>
      <c r="Q672" s="1" t="s">
        <v>20418</v>
      </c>
      <c r="R672" s="1" t="s">
        <v>14041</v>
      </c>
      <c r="S672" s="1" t="s">
        <v>670</v>
      </c>
      <c r="T672" s="1"/>
      <c r="U672" s="1"/>
      <c r="V672" s="1" t="s">
        <v>14053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5703</v>
      </c>
      <c r="G673" s="1" t="s">
        <v>4058</v>
      </c>
      <c r="H673" s="1" t="s">
        <v>8883</v>
      </c>
      <c r="I673" s="1" t="s">
        <v>10483</v>
      </c>
      <c r="J673" s="1"/>
      <c r="K673" s="1" t="s">
        <v>20408</v>
      </c>
      <c r="L673" s="1" t="s">
        <v>671</v>
      </c>
      <c r="M673" s="1" t="s">
        <v>12035</v>
      </c>
      <c r="N673" s="1" t="s">
        <v>13033</v>
      </c>
      <c r="O673" s="1" t="s">
        <v>671</v>
      </c>
      <c r="P673" s="1" t="s">
        <v>20418</v>
      </c>
      <c r="Q673" s="1" t="s">
        <v>20418</v>
      </c>
      <c r="R673" s="1" t="s">
        <v>14041</v>
      </c>
      <c r="S673" s="1" t="s">
        <v>671</v>
      </c>
      <c r="T673" s="1"/>
      <c r="U673" s="1"/>
      <c r="V673" s="1" t="s">
        <v>14053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5704</v>
      </c>
      <c r="G674" s="1" t="s">
        <v>7304</v>
      </c>
      <c r="H674" s="1" t="s">
        <v>8884</v>
      </c>
      <c r="I674" s="1" t="s">
        <v>10484</v>
      </c>
      <c r="J674" s="1"/>
      <c r="K674" s="1" t="s">
        <v>20408</v>
      </c>
      <c r="L674" s="1" t="s">
        <v>672</v>
      </c>
      <c r="M674" s="1" t="s">
        <v>12036</v>
      </c>
      <c r="N674" s="1" t="s">
        <v>13033</v>
      </c>
      <c r="O674" s="1" t="s">
        <v>672</v>
      </c>
      <c r="P674" s="1" t="s">
        <v>20418</v>
      </c>
      <c r="Q674" s="1" t="s">
        <v>20418</v>
      </c>
      <c r="R674" s="1" t="s">
        <v>14041</v>
      </c>
      <c r="S674" s="1" t="s">
        <v>672</v>
      </c>
      <c r="T674" s="1"/>
      <c r="U674" s="1"/>
      <c r="V674" s="1" t="s">
        <v>14053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5705</v>
      </c>
      <c r="G675" s="1" t="s">
        <v>4060</v>
      </c>
      <c r="H675" s="1" t="s">
        <v>8885</v>
      </c>
      <c r="I675" s="1" t="s">
        <v>10485</v>
      </c>
      <c r="J675" s="1"/>
      <c r="K675" s="1" t="s">
        <v>20408</v>
      </c>
      <c r="L675" s="1" t="s">
        <v>673</v>
      </c>
      <c r="M675" s="1" t="s">
        <v>12037</v>
      </c>
      <c r="N675" s="1" t="s">
        <v>13033</v>
      </c>
      <c r="O675" s="1" t="s">
        <v>673</v>
      </c>
      <c r="P675" s="1" t="s">
        <v>20418</v>
      </c>
      <c r="Q675" s="1" t="s">
        <v>20418</v>
      </c>
      <c r="R675" s="1" t="s">
        <v>14041</v>
      </c>
      <c r="S675" s="1" t="s">
        <v>673</v>
      </c>
      <c r="T675" s="1"/>
      <c r="U675" s="1"/>
      <c r="V675" s="1" t="s">
        <v>14053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5706</v>
      </c>
      <c r="G676" s="1" t="s">
        <v>7305</v>
      </c>
      <c r="H676" s="1" t="s">
        <v>8843</v>
      </c>
      <c r="I676" s="1" t="s">
        <v>10486</v>
      </c>
      <c r="J676" s="1"/>
      <c r="K676" s="1" t="s">
        <v>20408</v>
      </c>
      <c r="L676" s="1" t="s">
        <v>674</v>
      </c>
      <c r="M676" s="1" t="s">
        <v>12038</v>
      </c>
      <c r="N676" s="1" t="s">
        <v>13033</v>
      </c>
      <c r="O676" s="1" t="s">
        <v>674</v>
      </c>
      <c r="P676" s="1" t="s">
        <v>20418</v>
      </c>
      <c r="Q676" s="1" t="s">
        <v>20418</v>
      </c>
      <c r="R676" s="1" t="s">
        <v>14041</v>
      </c>
      <c r="S676" s="1" t="s">
        <v>674</v>
      </c>
      <c r="T676" s="1"/>
      <c r="U676" s="1"/>
      <c r="V676" s="1" t="s">
        <v>14053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5707</v>
      </c>
      <c r="G677" s="1" t="s">
        <v>7306</v>
      </c>
      <c r="H677" s="1" t="s">
        <v>8886</v>
      </c>
      <c r="I677" s="1" t="s">
        <v>10487</v>
      </c>
      <c r="J677" s="1"/>
      <c r="K677" s="1" t="s">
        <v>20408</v>
      </c>
      <c r="L677" s="1" t="s">
        <v>675</v>
      </c>
      <c r="M677" s="1" t="s">
        <v>12039</v>
      </c>
      <c r="N677" s="1" t="s">
        <v>13033</v>
      </c>
      <c r="O677" s="1" t="s">
        <v>675</v>
      </c>
      <c r="P677" s="1" t="s">
        <v>20418</v>
      </c>
      <c r="Q677" s="1" t="s">
        <v>20418</v>
      </c>
      <c r="R677" s="1" t="s">
        <v>14041</v>
      </c>
      <c r="S677" s="1" t="s">
        <v>675</v>
      </c>
      <c r="T677" s="1"/>
      <c r="U677" s="1"/>
      <c r="V677" s="1" t="s">
        <v>14053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5708</v>
      </c>
      <c r="G678" s="1" t="s">
        <v>7307</v>
      </c>
      <c r="H678" s="1" t="s">
        <v>8853</v>
      </c>
      <c r="I678" s="1" t="s">
        <v>10488</v>
      </c>
      <c r="J678" s="1"/>
      <c r="K678" s="1" t="s">
        <v>20408</v>
      </c>
      <c r="L678" s="1" t="s">
        <v>676</v>
      </c>
      <c r="M678" s="1" t="s">
        <v>12040</v>
      </c>
      <c r="N678" s="1" t="s">
        <v>13033</v>
      </c>
      <c r="O678" s="1" t="s">
        <v>676</v>
      </c>
      <c r="P678" s="1" t="s">
        <v>20418</v>
      </c>
      <c r="Q678" s="1" t="s">
        <v>20418</v>
      </c>
      <c r="R678" s="1" t="s">
        <v>14041</v>
      </c>
      <c r="S678" s="1" t="s">
        <v>676</v>
      </c>
      <c r="T678" s="1"/>
      <c r="U678" s="1"/>
      <c r="V678" s="1" t="s">
        <v>14053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5709</v>
      </c>
      <c r="G679" s="1" t="s">
        <v>7308</v>
      </c>
      <c r="H679" s="1" t="s">
        <v>8887</v>
      </c>
      <c r="I679" s="1" t="s">
        <v>10489</v>
      </c>
      <c r="J679" s="1"/>
      <c r="K679" s="1" t="s">
        <v>20408</v>
      </c>
      <c r="L679" s="1" t="s">
        <v>677</v>
      </c>
      <c r="M679" s="1" t="s">
        <v>12041</v>
      </c>
      <c r="N679" s="1" t="s">
        <v>13033</v>
      </c>
      <c r="O679" s="1" t="s">
        <v>677</v>
      </c>
      <c r="P679" s="1" t="s">
        <v>20418</v>
      </c>
      <c r="Q679" s="1" t="s">
        <v>20418</v>
      </c>
      <c r="R679" s="1" t="s">
        <v>14041</v>
      </c>
      <c r="S679" s="1" t="s">
        <v>677</v>
      </c>
      <c r="T679" s="1"/>
      <c r="U679" s="1"/>
      <c r="V679" s="1" t="s">
        <v>14053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5710</v>
      </c>
      <c r="G680" s="1" t="s">
        <v>7309</v>
      </c>
      <c r="H680" s="1" t="s">
        <v>8888</v>
      </c>
      <c r="I680" s="1" t="s">
        <v>10490</v>
      </c>
      <c r="J680" s="1"/>
      <c r="K680" s="1" t="s">
        <v>20408</v>
      </c>
      <c r="L680" s="1" t="s">
        <v>678</v>
      </c>
      <c r="M680" s="1" t="s">
        <v>12042</v>
      </c>
      <c r="N680" s="1" t="s">
        <v>13033</v>
      </c>
      <c r="O680" s="1" t="s">
        <v>678</v>
      </c>
      <c r="P680" s="1" t="s">
        <v>20418</v>
      </c>
      <c r="Q680" s="1" t="s">
        <v>20418</v>
      </c>
      <c r="R680" s="1" t="s">
        <v>14041</v>
      </c>
      <c r="S680" s="1" t="s">
        <v>678</v>
      </c>
      <c r="T680" s="1"/>
      <c r="U680" s="1"/>
      <c r="V680" s="1" t="s">
        <v>14053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5711</v>
      </c>
      <c r="G681" s="1" t="s">
        <v>7310</v>
      </c>
      <c r="H681" s="1" t="s">
        <v>8889</v>
      </c>
      <c r="I681" s="1" t="s">
        <v>10491</v>
      </c>
      <c r="J681" s="1"/>
      <c r="K681" s="1" t="s">
        <v>20408</v>
      </c>
      <c r="L681" s="1" t="s">
        <v>679</v>
      </c>
      <c r="M681" s="1" t="s">
        <v>12043</v>
      </c>
      <c r="N681" s="1" t="s">
        <v>13033</v>
      </c>
      <c r="O681" s="1" t="s">
        <v>679</v>
      </c>
      <c r="P681" s="1" t="s">
        <v>20418</v>
      </c>
      <c r="Q681" s="1" t="s">
        <v>20418</v>
      </c>
      <c r="R681" s="1" t="s">
        <v>14041</v>
      </c>
      <c r="S681" s="1" t="s">
        <v>679</v>
      </c>
      <c r="T681" s="1"/>
      <c r="U681" s="1"/>
      <c r="V681" s="1" t="s">
        <v>14053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5712</v>
      </c>
      <c r="G682" s="1" t="s">
        <v>7311</v>
      </c>
      <c r="H682" s="1" t="s">
        <v>8890</v>
      </c>
      <c r="I682" s="1" t="s">
        <v>10492</v>
      </c>
      <c r="J682" s="1"/>
      <c r="K682" s="1" t="s">
        <v>20408</v>
      </c>
      <c r="L682" s="1" t="s">
        <v>680</v>
      </c>
      <c r="M682" s="1" t="s">
        <v>12044</v>
      </c>
      <c r="N682" s="1" t="s">
        <v>13033</v>
      </c>
      <c r="O682" s="1" t="s">
        <v>680</v>
      </c>
      <c r="P682" s="1" t="s">
        <v>20418</v>
      </c>
      <c r="Q682" s="1" t="s">
        <v>20418</v>
      </c>
      <c r="R682" s="1" t="s">
        <v>14041</v>
      </c>
      <c r="S682" s="1" t="s">
        <v>680</v>
      </c>
      <c r="T682" s="1"/>
      <c r="U682" s="1"/>
      <c r="V682" s="1" t="s">
        <v>14053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5713</v>
      </c>
      <c r="G683" s="1" t="s">
        <v>7312</v>
      </c>
      <c r="H683" s="1" t="s">
        <v>8891</v>
      </c>
      <c r="I683" s="1" t="s">
        <v>10493</v>
      </c>
      <c r="J683" s="1"/>
      <c r="K683" s="1" t="s">
        <v>20408</v>
      </c>
      <c r="L683" s="1" t="s">
        <v>681</v>
      </c>
      <c r="M683" s="1" t="s">
        <v>12045</v>
      </c>
      <c r="N683" s="1" t="s">
        <v>13033</v>
      </c>
      <c r="O683" s="1" t="s">
        <v>681</v>
      </c>
      <c r="P683" s="1" t="s">
        <v>20418</v>
      </c>
      <c r="Q683" s="1" t="s">
        <v>20418</v>
      </c>
      <c r="R683" s="1" t="s">
        <v>14041</v>
      </c>
      <c r="S683" s="1" t="s">
        <v>681</v>
      </c>
      <c r="T683" s="1"/>
      <c r="U683" s="1"/>
      <c r="V683" s="1" t="s">
        <v>14053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5714</v>
      </c>
      <c r="G684" s="1" t="s">
        <v>7313</v>
      </c>
      <c r="H684" s="1" t="s">
        <v>8892</v>
      </c>
      <c r="I684" s="1" t="s">
        <v>10494</v>
      </c>
      <c r="J684" s="1"/>
      <c r="K684" s="1" t="s">
        <v>20408</v>
      </c>
      <c r="L684" s="1" t="s">
        <v>682</v>
      </c>
      <c r="M684" s="1" t="s">
        <v>12046</v>
      </c>
      <c r="N684" s="1" t="s">
        <v>13033</v>
      </c>
      <c r="O684" s="1" t="s">
        <v>682</v>
      </c>
      <c r="P684" s="1" t="s">
        <v>20418</v>
      </c>
      <c r="Q684" s="1" t="s">
        <v>20418</v>
      </c>
      <c r="R684" s="1" t="s">
        <v>14041</v>
      </c>
      <c r="S684" s="1" t="s">
        <v>682</v>
      </c>
      <c r="T684" s="1"/>
      <c r="U684" s="1"/>
      <c r="V684" s="1" t="s">
        <v>14053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5715</v>
      </c>
      <c r="G685" s="1" t="s">
        <v>7314</v>
      </c>
      <c r="H685" s="1" t="s">
        <v>8893</v>
      </c>
      <c r="I685" s="1" t="s">
        <v>10495</v>
      </c>
      <c r="J685" s="1"/>
      <c r="K685" s="1" t="s">
        <v>20408</v>
      </c>
      <c r="L685" s="1" t="s">
        <v>683</v>
      </c>
      <c r="M685" s="1" t="s">
        <v>12047</v>
      </c>
      <c r="N685" s="1" t="s">
        <v>13033</v>
      </c>
      <c r="O685" s="1" t="s">
        <v>683</v>
      </c>
      <c r="P685" s="1" t="s">
        <v>20418</v>
      </c>
      <c r="Q685" s="1" t="s">
        <v>20418</v>
      </c>
      <c r="R685" s="1" t="s">
        <v>14041</v>
      </c>
      <c r="S685" s="1" t="s">
        <v>683</v>
      </c>
      <c r="T685" s="1"/>
      <c r="U685" s="1"/>
      <c r="V685" s="1" t="s">
        <v>14053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5716</v>
      </c>
      <c r="G686" s="1" t="s">
        <v>7315</v>
      </c>
      <c r="H686" s="1" t="s">
        <v>8894</v>
      </c>
      <c r="I686" s="1" t="s">
        <v>10496</v>
      </c>
      <c r="J686" s="1"/>
      <c r="K686" s="1" t="s">
        <v>20408</v>
      </c>
      <c r="L686" s="1" t="s">
        <v>684</v>
      </c>
      <c r="M686" s="1" t="s">
        <v>12048</v>
      </c>
      <c r="N686" s="1" t="s">
        <v>13033</v>
      </c>
      <c r="O686" s="1" t="s">
        <v>684</v>
      </c>
      <c r="P686" s="1" t="s">
        <v>20418</v>
      </c>
      <c r="Q686" s="1" t="s">
        <v>20418</v>
      </c>
      <c r="R686" s="1" t="s">
        <v>14041</v>
      </c>
      <c r="S686" s="1" t="s">
        <v>684</v>
      </c>
      <c r="T686" s="1"/>
      <c r="U686" s="1"/>
      <c r="V686" s="1" t="s">
        <v>14053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5717</v>
      </c>
      <c r="G687" s="1" t="s">
        <v>7316</v>
      </c>
      <c r="H687" s="1" t="s">
        <v>8895</v>
      </c>
      <c r="I687" s="1" t="s">
        <v>10497</v>
      </c>
      <c r="J687" s="1"/>
      <c r="K687" s="1" t="s">
        <v>20408</v>
      </c>
      <c r="L687" s="1" t="s">
        <v>685</v>
      </c>
      <c r="M687" s="1" t="s">
        <v>12049</v>
      </c>
      <c r="N687" s="1" t="s">
        <v>13033</v>
      </c>
      <c r="O687" s="1" t="s">
        <v>685</v>
      </c>
      <c r="P687" s="1" t="s">
        <v>20418</v>
      </c>
      <c r="Q687" s="1" t="s">
        <v>20418</v>
      </c>
      <c r="R687" s="1" t="s">
        <v>14041</v>
      </c>
      <c r="S687" s="1" t="s">
        <v>685</v>
      </c>
      <c r="T687" s="1"/>
      <c r="U687" s="1"/>
      <c r="V687" s="1" t="s">
        <v>14053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5718</v>
      </c>
      <c r="G688" s="1" t="s">
        <v>7317</v>
      </c>
      <c r="H688" s="1" t="s">
        <v>8896</v>
      </c>
      <c r="I688" s="1" t="s">
        <v>10498</v>
      </c>
      <c r="J688" s="1"/>
      <c r="K688" s="1" t="s">
        <v>20408</v>
      </c>
      <c r="L688" s="1" t="s">
        <v>686</v>
      </c>
      <c r="M688" s="1" t="s">
        <v>12050</v>
      </c>
      <c r="N688" s="1" t="s">
        <v>13033</v>
      </c>
      <c r="O688" s="1" t="s">
        <v>686</v>
      </c>
      <c r="P688" s="1" t="s">
        <v>20418</v>
      </c>
      <c r="Q688" s="1" t="s">
        <v>20418</v>
      </c>
      <c r="R688" s="1" t="s">
        <v>14041</v>
      </c>
      <c r="S688" s="1" t="s">
        <v>686</v>
      </c>
      <c r="T688" s="1"/>
      <c r="U688" s="1"/>
      <c r="V688" s="1" t="s">
        <v>14053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5719</v>
      </c>
      <c r="G689" s="1" t="s">
        <v>7318</v>
      </c>
      <c r="H689" s="1" t="s">
        <v>8897</v>
      </c>
      <c r="I689" s="1" t="s">
        <v>10499</v>
      </c>
      <c r="J689" s="1"/>
      <c r="K689" s="1" t="s">
        <v>20408</v>
      </c>
      <c r="L689" s="1" t="s">
        <v>687</v>
      </c>
      <c r="M689" s="1" t="s">
        <v>12051</v>
      </c>
      <c r="N689" s="1" t="s">
        <v>13033</v>
      </c>
      <c r="O689" s="1" t="s">
        <v>687</v>
      </c>
      <c r="P689" s="1" t="s">
        <v>20418</v>
      </c>
      <c r="Q689" s="1" t="s">
        <v>20418</v>
      </c>
      <c r="R689" s="1" t="s">
        <v>14041</v>
      </c>
      <c r="S689" s="1" t="s">
        <v>687</v>
      </c>
      <c r="T689" s="1"/>
      <c r="U689" s="1"/>
      <c r="V689" s="1" t="s">
        <v>14053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5720</v>
      </c>
      <c r="G690" s="1" t="s">
        <v>7319</v>
      </c>
      <c r="H690" s="1" t="s">
        <v>8898</v>
      </c>
      <c r="I690" s="1" t="s">
        <v>10500</v>
      </c>
      <c r="J690" s="1"/>
      <c r="K690" s="1" t="s">
        <v>20408</v>
      </c>
      <c r="L690" s="1" t="s">
        <v>688</v>
      </c>
      <c r="M690" s="1" t="s">
        <v>12052</v>
      </c>
      <c r="N690" s="1" t="s">
        <v>13033</v>
      </c>
      <c r="O690" s="1" t="s">
        <v>688</v>
      </c>
      <c r="P690" s="1" t="s">
        <v>20418</v>
      </c>
      <c r="Q690" s="1" t="s">
        <v>20418</v>
      </c>
      <c r="R690" s="1" t="s">
        <v>14041</v>
      </c>
      <c r="S690" s="1" t="s">
        <v>688</v>
      </c>
      <c r="T690" s="1"/>
      <c r="U690" s="1"/>
      <c r="V690" s="1" t="s">
        <v>14053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5721</v>
      </c>
      <c r="G691" s="1" t="s">
        <v>7320</v>
      </c>
      <c r="H691" s="1" t="s">
        <v>8899</v>
      </c>
      <c r="I691" s="1" t="s">
        <v>10501</v>
      </c>
      <c r="J691" s="1"/>
      <c r="K691" s="1" t="s">
        <v>20408</v>
      </c>
      <c r="L691" s="1" t="s">
        <v>689</v>
      </c>
      <c r="M691" s="1" t="s">
        <v>12053</v>
      </c>
      <c r="N691" s="1" t="s">
        <v>13033</v>
      </c>
      <c r="O691" s="1" t="s">
        <v>689</v>
      </c>
      <c r="P691" s="1" t="s">
        <v>20418</v>
      </c>
      <c r="Q691" s="1" t="s">
        <v>20418</v>
      </c>
      <c r="R691" s="1" t="s">
        <v>14041</v>
      </c>
      <c r="S691" s="1" t="s">
        <v>689</v>
      </c>
      <c r="T691" s="1"/>
      <c r="U691" s="1"/>
      <c r="V691" s="1" t="s">
        <v>14053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5722</v>
      </c>
      <c r="G692" s="1" t="s">
        <v>7321</v>
      </c>
      <c r="H692" s="1" t="s">
        <v>8900</v>
      </c>
      <c r="I692" s="1" t="s">
        <v>10502</v>
      </c>
      <c r="J692" s="1"/>
      <c r="K692" s="1" t="s">
        <v>20408</v>
      </c>
      <c r="L692" s="1" t="s">
        <v>690</v>
      </c>
      <c r="M692" s="1" t="s">
        <v>12054</v>
      </c>
      <c r="N692" s="1" t="s">
        <v>13033</v>
      </c>
      <c r="O692" s="1" t="s">
        <v>690</v>
      </c>
      <c r="P692" s="1" t="s">
        <v>20418</v>
      </c>
      <c r="Q692" s="1" t="s">
        <v>20418</v>
      </c>
      <c r="R692" s="1" t="s">
        <v>14041</v>
      </c>
      <c r="S692" s="1" t="s">
        <v>690</v>
      </c>
      <c r="T692" s="1"/>
      <c r="U692" s="1"/>
      <c r="V692" s="1" t="s">
        <v>14053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5723</v>
      </c>
      <c r="G693" s="1" t="s">
        <v>7322</v>
      </c>
      <c r="H693" s="1" t="s">
        <v>8901</v>
      </c>
      <c r="I693" s="1" t="s">
        <v>10311</v>
      </c>
      <c r="J693" s="1"/>
      <c r="K693" s="1" t="s">
        <v>20408</v>
      </c>
      <c r="L693" s="1" t="s">
        <v>691</v>
      </c>
      <c r="M693" s="1" t="s">
        <v>12055</v>
      </c>
      <c r="N693" s="1" t="s">
        <v>13033</v>
      </c>
      <c r="O693" s="1" t="s">
        <v>691</v>
      </c>
      <c r="P693" s="1" t="s">
        <v>20418</v>
      </c>
      <c r="Q693" s="1" t="s">
        <v>20418</v>
      </c>
      <c r="R693" s="1" t="s">
        <v>14041</v>
      </c>
      <c r="S693" s="1" t="s">
        <v>691</v>
      </c>
      <c r="T693" s="1"/>
      <c r="U693" s="1"/>
      <c r="V693" s="1" t="s">
        <v>14053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5724</v>
      </c>
      <c r="G694" s="1" t="s">
        <v>7323</v>
      </c>
      <c r="H694" s="1" t="s">
        <v>8902</v>
      </c>
      <c r="I694" s="1" t="s">
        <v>10503</v>
      </c>
      <c r="J694" s="1"/>
      <c r="K694" s="1" t="s">
        <v>20408</v>
      </c>
      <c r="L694" s="1" t="s">
        <v>692</v>
      </c>
      <c r="M694" s="1" t="s">
        <v>12056</v>
      </c>
      <c r="N694" s="1" t="s">
        <v>13033</v>
      </c>
      <c r="O694" s="1" t="s">
        <v>692</v>
      </c>
      <c r="P694" s="1" t="s">
        <v>20418</v>
      </c>
      <c r="Q694" s="1" t="s">
        <v>20418</v>
      </c>
      <c r="R694" s="1" t="s">
        <v>14041</v>
      </c>
      <c r="S694" s="1" t="s">
        <v>692</v>
      </c>
      <c r="T694" s="1"/>
      <c r="U694" s="1"/>
      <c r="V694" s="1" t="s">
        <v>14053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5725</v>
      </c>
      <c r="G695" s="1" t="s">
        <v>4080</v>
      </c>
      <c r="H695" s="1" t="s">
        <v>8903</v>
      </c>
      <c r="I695" s="1" t="s">
        <v>10504</v>
      </c>
      <c r="J695" s="1"/>
      <c r="K695" s="1" t="s">
        <v>20408</v>
      </c>
      <c r="L695" s="1" t="s">
        <v>693</v>
      </c>
      <c r="M695" s="1" t="s">
        <v>12057</v>
      </c>
      <c r="N695" s="1" t="s">
        <v>13033</v>
      </c>
      <c r="O695" s="1" t="s">
        <v>693</v>
      </c>
      <c r="P695" s="1" t="s">
        <v>20418</v>
      </c>
      <c r="Q695" s="1" t="s">
        <v>20418</v>
      </c>
      <c r="R695" s="1" t="s">
        <v>14041</v>
      </c>
      <c r="S695" s="1" t="s">
        <v>693</v>
      </c>
      <c r="T695" s="1"/>
      <c r="U695" s="1"/>
      <c r="V695" s="1" t="s">
        <v>14053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5726</v>
      </c>
      <c r="G696" s="1" t="s">
        <v>7324</v>
      </c>
      <c r="H696" s="1" t="s">
        <v>4081</v>
      </c>
      <c r="I696" s="1" t="s">
        <v>10505</v>
      </c>
      <c r="J696" s="1"/>
      <c r="K696" s="1" t="s">
        <v>20408</v>
      </c>
      <c r="L696" s="1" t="s">
        <v>694</v>
      </c>
      <c r="M696" s="1" t="s">
        <v>12058</v>
      </c>
      <c r="N696" s="1" t="s">
        <v>13033</v>
      </c>
      <c r="O696" s="1" t="s">
        <v>694</v>
      </c>
      <c r="P696" s="1" t="s">
        <v>20418</v>
      </c>
      <c r="Q696" s="1" t="s">
        <v>20418</v>
      </c>
      <c r="R696" s="1" t="s">
        <v>14041</v>
      </c>
      <c r="S696" s="1" t="s">
        <v>694</v>
      </c>
      <c r="T696" s="1"/>
      <c r="U696" s="1"/>
      <c r="V696" s="1" t="s">
        <v>14053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5727</v>
      </c>
      <c r="G697" s="1" t="s">
        <v>7325</v>
      </c>
      <c r="H697" s="1" t="s">
        <v>8904</v>
      </c>
      <c r="I697" s="1" t="s">
        <v>10241</v>
      </c>
      <c r="J697" s="1"/>
      <c r="K697" s="1" t="s">
        <v>20408</v>
      </c>
      <c r="L697" s="1" t="s">
        <v>695</v>
      </c>
      <c r="M697" s="1" t="s">
        <v>12059</v>
      </c>
      <c r="N697" s="1" t="s">
        <v>13033</v>
      </c>
      <c r="O697" s="1" t="s">
        <v>695</v>
      </c>
      <c r="P697" s="1" t="s">
        <v>20418</v>
      </c>
      <c r="Q697" s="1" t="s">
        <v>20418</v>
      </c>
      <c r="R697" s="1" t="s">
        <v>14041</v>
      </c>
      <c r="S697" s="1" t="s">
        <v>695</v>
      </c>
      <c r="T697" s="1"/>
      <c r="U697" s="1"/>
      <c r="V697" s="1" t="s">
        <v>14053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5728</v>
      </c>
      <c r="G698" s="1" t="s">
        <v>7326</v>
      </c>
      <c r="H698" s="1" t="s">
        <v>8905</v>
      </c>
      <c r="I698" s="1" t="s">
        <v>10506</v>
      </c>
      <c r="J698" s="1"/>
      <c r="K698" s="1" t="s">
        <v>20408</v>
      </c>
      <c r="L698" s="1" t="s">
        <v>696</v>
      </c>
      <c r="M698" s="1" t="s">
        <v>12060</v>
      </c>
      <c r="N698" s="1" t="s">
        <v>13033</v>
      </c>
      <c r="O698" s="1" t="s">
        <v>696</v>
      </c>
      <c r="P698" s="1" t="s">
        <v>20418</v>
      </c>
      <c r="Q698" s="1" t="s">
        <v>20418</v>
      </c>
      <c r="R698" s="1" t="s">
        <v>14041</v>
      </c>
      <c r="S698" s="1" t="s">
        <v>696</v>
      </c>
      <c r="T698" s="1"/>
      <c r="U698" s="1"/>
      <c r="V698" s="1" t="s">
        <v>14053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5729</v>
      </c>
      <c r="G699" s="1" t="s">
        <v>7327</v>
      </c>
      <c r="H699" s="1" t="s">
        <v>8906</v>
      </c>
      <c r="I699" s="1" t="s">
        <v>10487</v>
      </c>
      <c r="J699" s="1"/>
      <c r="K699" s="1" t="s">
        <v>20408</v>
      </c>
      <c r="L699" s="1" t="s">
        <v>697</v>
      </c>
      <c r="M699" s="1" t="s">
        <v>12061</v>
      </c>
      <c r="N699" s="1" t="s">
        <v>13033</v>
      </c>
      <c r="O699" s="1" t="s">
        <v>697</v>
      </c>
      <c r="P699" s="1" t="s">
        <v>20418</v>
      </c>
      <c r="Q699" s="1" t="s">
        <v>20418</v>
      </c>
      <c r="R699" s="1" t="s">
        <v>14041</v>
      </c>
      <c r="S699" s="1" t="s">
        <v>697</v>
      </c>
      <c r="T699" s="1"/>
      <c r="U699" s="1"/>
      <c r="V699" s="1" t="s">
        <v>14053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5730</v>
      </c>
      <c r="G700" s="1" t="s">
        <v>7328</v>
      </c>
      <c r="H700" s="1" t="s">
        <v>8907</v>
      </c>
      <c r="I700" s="1" t="s">
        <v>10507</v>
      </c>
      <c r="J700" s="1"/>
      <c r="K700" s="1" t="s">
        <v>20408</v>
      </c>
      <c r="L700" s="1" t="s">
        <v>698</v>
      </c>
      <c r="M700" s="1" t="s">
        <v>12062</v>
      </c>
      <c r="N700" s="1" t="s">
        <v>13033</v>
      </c>
      <c r="O700" s="1" t="s">
        <v>698</v>
      </c>
      <c r="P700" s="1" t="s">
        <v>20418</v>
      </c>
      <c r="Q700" s="1" t="s">
        <v>20418</v>
      </c>
      <c r="R700" s="1" t="s">
        <v>14041</v>
      </c>
      <c r="S700" s="1" t="s">
        <v>698</v>
      </c>
      <c r="T700" s="1"/>
      <c r="U700" s="1"/>
      <c r="V700" s="1" t="s">
        <v>14053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5731</v>
      </c>
      <c r="G701" s="1" t="s">
        <v>7329</v>
      </c>
      <c r="H701" s="1" t="s">
        <v>8908</v>
      </c>
      <c r="I701" s="1" t="s">
        <v>10508</v>
      </c>
      <c r="J701" s="1"/>
      <c r="K701" s="1" t="s">
        <v>20408</v>
      </c>
      <c r="L701" s="1" t="s">
        <v>699</v>
      </c>
      <c r="M701" s="1" t="s">
        <v>12063</v>
      </c>
      <c r="N701" s="1" t="s">
        <v>13033</v>
      </c>
      <c r="O701" s="1" t="s">
        <v>699</v>
      </c>
      <c r="P701" s="1" t="s">
        <v>20418</v>
      </c>
      <c r="Q701" s="1" t="s">
        <v>20418</v>
      </c>
      <c r="R701" s="1" t="s">
        <v>14041</v>
      </c>
      <c r="S701" s="1" t="s">
        <v>699</v>
      </c>
      <c r="T701" s="1"/>
      <c r="U701" s="1"/>
      <c r="V701" s="1" t="s">
        <v>14053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5732</v>
      </c>
      <c r="G702" s="1" t="s">
        <v>7330</v>
      </c>
      <c r="H702" s="1" t="s">
        <v>8909</v>
      </c>
      <c r="I702" s="1" t="s">
        <v>10509</v>
      </c>
      <c r="J702" s="1"/>
      <c r="K702" s="1" t="s">
        <v>20408</v>
      </c>
      <c r="L702" s="1" t="s">
        <v>700</v>
      </c>
      <c r="M702" s="1" t="s">
        <v>12064</v>
      </c>
      <c r="N702" s="1" t="s">
        <v>13033</v>
      </c>
      <c r="O702" s="1" t="s">
        <v>700</v>
      </c>
      <c r="P702" s="1" t="s">
        <v>20418</v>
      </c>
      <c r="Q702" s="1" t="s">
        <v>20418</v>
      </c>
      <c r="R702" s="1" t="s">
        <v>14041</v>
      </c>
      <c r="S702" s="1" t="s">
        <v>700</v>
      </c>
      <c r="T702" s="1"/>
      <c r="U702" s="1"/>
      <c r="V702" s="1" t="s">
        <v>14053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4088</v>
      </c>
      <c r="G703" s="1" t="s">
        <v>7331</v>
      </c>
      <c r="H703" s="1" t="s">
        <v>8910</v>
      </c>
      <c r="I703" s="1" t="s">
        <v>10510</v>
      </c>
      <c r="J703" s="1"/>
      <c r="K703" s="1" t="s">
        <v>20408</v>
      </c>
      <c r="L703" s="1" t="s">
        <v>701</v>
      </c>
      <c r="M703" s="1" t="s">
        <v>12065</v>
      </c>
      <c r="N703" s="1" t="s">
        <v>13033</v>
      </c>
      <c r="O703" s="1" t="s">
        <v>701</v>
      </c>
      <c r="P703" s="1" t="s">
        <v>20418</v>
      </c>
      <c r="Q703" s="1" t="s">
        <v>20418</v>
      </c>
      <c r="R703" s="1" t="s">
        <v>14041</v>
      </c>
      <c r="S703" s="1" t="s">
        <v>701</v>
      </c>
      <c r="T703" s="1"/>
      <c r="U703" s="1"/>
      <c r="V703" s="1" t="s">
        <v>14053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5733</v>
      </c>
      <c r="G704" s="1" t="s">
        <v>7332</v>
      </c>
      <c r="H704" s="1" t="s">
        <v>8911</v>
      </c>
      <c r="I704" s="1" t="s">
        <v>10511</v>
      </c>
      <c r="J704" s="1"/>
      <c r="K704" s="1" t="s">
        <v>20408</v>
      </c>
      <c r="L704" s="1" t="s">
        <v>702</v>
      </c>
      <c r="M704" s="1" t="s">
        <v>12066</v>
      </c>
      <c r="N704" s="1" t="s">
        <v>13033</v>
      </c>
      <c r="O704" s="1" t="s">
        <v>702</v>
      </c>
      <c r="P704" s="1" t="s">
        <v>20418</v>
      </c>
      <c r="Q704" s="1" t="s">
        <v>20418</v>
      </c>
      <c r="R704" s="1" t="s">
        <v>14041</v>
      </c>
      <c r="S704" s="1" t="s">
        <v>702</v>
      </c>
      <c r="T704" s="1"/>
      <c r="U704" s="1"/>
      <c r="V704" s="1" t="s">
        <v>14053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5734</v>
      </c>
      <c r="G705" s="1" t="s">
        <v>7333</v>
      </c>
      <c r="H705" s="1" t="s">
        <v>8912</v>
      </c>
      <c r="I705" s="1" t="s">
        <v>10512</v>
      </c>
      <c r="J705" s="1"/>
      <c r="K705" s="1" t="s">
        <v>20408</v>
      </c>
      <c r="L705" s="1" t="s">
        <v>703</v>
      </c>
      <c r="M705" s="1" t="s">
        <v>12067</v>
      </c>
      <c r="N705" s="1" t="s">
        <v>13033</v>
      </c>
      <c r="O705" s="1" t="s">
        <v>703</v>
      </c>
      <c r="P705" s="1" t="s">
        <v>20418</v>
      </c>
      <c r="Q705" s="1" t="s">
        <v>20418</v>
      </c>
      <c r="R705" s="1" t="s">
        <v>14041</v>
      </c>
      <c r="S705" s="1" t="s">
        <v>703</v>
      </c>
      <c r="T705" s="1"/>
      <c r="U705" s="1"/>
      <c r="V705" s="1" t="s">
        <v>14053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5735</v>
      </c>
      <c r="G706" s="1" t="s">
        <v>7334</v>
      </c>
      <c r="H706" s="1" t="s">
        <v>8913</v>
      </c>
      <c r="I706" s="1" t="s">
        <v>10513</v>
      </c>
      <c r="J706" s="1"/>
      <c r="K706" s="1" t="s">
        <v>20408</v>
      </c>
      <c r="L706" s="1" t="s">
        <v>704</v>
      </c>
      <c r="M706" s="1" t="s">
        <v>12068</v>
      </c>
      <c r="N706" s="1" t="s">
        <v>13033</v>
      </c>
      <c r="O706" s="1" t="s">
        <v>704</v>
      </c>
      <c r="P706" s="1" t="s">
        <v>20418</v>
      </c>
      <c r="Q706" s="1" t="s">
        <v>20418</v>
      </c>
      <c r="R706" s="1" t="s">
        <v>14041</v>
      </c>
      <c r="S706" s="1" t="s">
        <v>704</v>
      </c>
      <c r="T706" s="1"/>
      <c r="U706" s="1"/>
      <c r="V706" s="1" t="s">
        <v>14053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5736</v>
      </c>
      <c r="G707" s="1" t="s">
        <v>7335</v>
      </c>
      <c r="H707" s="1" t="s">
        <v>8914</v>
      </c>
      <c r="I707" s="1" t="s">
        <v>10514</v>
      </c>
      <c r="J707" s="1"/>
      <c r="K707" s="1" t="s">
        <v>20408</v>
      </c>
      <c r="L707" s="1" t="s">
        <v>705</v>
      </c>
      <c r="M707" s="1" t="s">
        <v>12069</v>
      </c>
      <c r="N707" s="1" t="s">
        <v>13033</v>
      </c>
      <c r="O707" s="1" t="s">
        <v>705</v>
      </c>
      <c r="P707" s="1" t="s">
        <v>20418</v>
      </c>
      <c r="Q707" s="1" t="s">
        <v>20418</v>
      </c>
      <c r="R707" s="1" t="s">
        <v>14041</v>
      </c>
      <c r="S707" s="1" t="s">
        <v>705</v>
      </c>
      <c r="T707" s="1"/>
      <c r="U707" s="1"/>
      <c r="V707" s="1" t="s">
        <v>14053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5737</v>
      </c>
      <c r="G708" s="1" t="s">
        <v>7336</v>
      </c>
      <c r="H708" s="1" t="s">
        <v>8915</v>
      </c>
      <c r="I708" s="1" t="s">
        <v>10515</v>
      </c>
      <c r="J708" s="1"/>
      <c r="K708" s="1" t="s">
        <v>20408</v>
      </c>
      <c r="L708" s="1" t="s">
        <v>706</v>
      </c>
      <c r="M708" s="1" t="s">
        <v>12070</v>
      </c>
      <c r="N708" s="1" t="s">
        <v>13033</v>
      </c>
      <c r="O708" s="1" t="s">
        <v>706</v>
      </c>
      <c r="P708" s="1" t="s">
        <v>20418</v>
      </c>
      <c r="Q708" s="1" t="s">
        <v>20418</v>
      </c>
      <c r="R708" s="1" t="s">
        <v>14041</v>
      </c>
      <c r="S708" s="1" t="s">
        <v>706</v>
      </c>
      <c r="T708" s="1"/>
      <c r="U708" s="1"/>
      <c r="V708" s="1" t="s">
        <v>14053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5738</v>
      </c>
      <c r="G709" s="1" t="s">
        <v>7337</v>
      </c>
      <c r="H709" s="1" t="s">
        <v>8916</v>
      </c>
      <c r="I709" s="1" t="s">
        <v>10516</v>
      </c>
      <c r="J709" s="1"/>
      <c r="K709" s="1" t="s">
        <v>20408</v>
      </c>
      <c r="L709" s="1" t="s">
        <v>707</v>
      </c>
      <c r="M709" s="1" t="s">
        <v>12071</v>
      </c>
      <c r="N709" s="1" t="s">
        <v>13033</v>
      </c>
      <c r="O709" s="1" t="s">
        <v>707</v>
      </c>
      <c r="P709" s="1" t="s">
        <v>20418</v>
      </c>
      <c r="Q709" s="1" t="s">
        <v>20418</v>
      </c>
      <c r="R709" s="1" t="s">
        <v>14041</v>
      </c>
      <c r="S709" s="1" t="s">
        <v>707</v>
      </c>
      <c r="T709" s="1"/>
      <c r="U709" s="1"/>
      <c r="V709" s="1" t="s">
        <v>14053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5739</v>
      </c>
      <c r="G710" s="1" t="s">
        <v>7338</v>
      </c>
      <c r="H710" s="1" t="s">
        <v>8917</v>
      </c>
      <c r="I710" s="1" t="s">
        <v>10517</v>
      </c>
      <c r="J710" s="1"/>
      <c r="K710" s="1" t="s">
        <v>20408</v>
      </c>
      <c r="L710" s="1" t="s">
        <v>708</v>
      </c>
      <c r="M710" s="1" t="s">
        <v>12072</v>
      </c>
      <c r="N710" s="1" t="s">
        <v>13033</v>
      </c>
      <c r="O710" s="1" t="s">
        <v>708</v>
      </c>
      <c r="P710" s="1" t="s">
        <v>20418</v>
      </c>
      <c r="Q710" s="1" t="s">
        <v>20418</v>
      </c>
      <c r="R710" s="1" t="s">
        <v>14041</v>
      </c>
      <c r="S710" s="1" t="s">
        <v>708</v>
      </c>
      <c r="T710" s="1"/>
      <c r="U710" s="1"/>
      <c r="V710" s="1" t="s">
        <v>14053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5740</v>
      </c>
      <c r="G711" s="1" t="s">
        <v>7339</v>
      </c>
      <c r="H711" s="1" t="s">
        <v>8918</v>
      </c>
      <c r="I711" s="1" t="s">
        <v>10518</v>
      </c>
      <c r="J711" s="1"/>
      <c r="K711" s="1" t="s">
        <v>20408</v>
      </c>
      <c r="L711" s="1" t="s">
        <v>709</v>
      </c>
      <c r="M711" s="1" t="s">
        <v>12073</v>
      </c>
      <c r="N711" s="1" t="s">
        <v>13033</v>
      </c>
      <c r="O711" s="1" t="s">
        <v>709</v>
      </c>
      <c r="P711" s="1" t="s">
        <v>20418</v>
      </c>
      <c r="Q711" s="1" t="s">
        <v>20418</v>
      </c>
      <c r="R711" s="1" t="s">
        <v>14041</v>
      </c>
      <c r="S711" s="1" t="s">
        <v>709</v>
      </c>
      <c r="T711" s="1"/>
      <c r="U711" s="1"/>
      <c r="V711" s="1" t="s">
        <v>14053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5741</v>
      </c>
      <c r="G712" s="1" t="s">
        <v>7340</v>
      </c>
      <c r="H712" s="1" t="s">
        <v>8919</v>
      </c>
      <c r="I712" s="1" t="s">
        <v>10519</v>
      </c>
      <c r="J712" s="1"/>
      <c r="K712" s="1" t="s">
        <v>20408</v>
      </c>
      <c r="L712" s="1" t="s">
        <v>710</v>
      </c>
      <c r="M712" s="1" t="s">
        <v>12074</v>
      </c>
      <c r="N712" s="1" t="s">
        <v>13033</v>
      </c>
      <c r="O712" s="1" t="s">
        <v>710</v>
      </c>
      <c r="P712" s="1" t="s">
        <v>20418</v>
      </c>
      <c r="Q712" s="1" t="s">
        <v>20418</v>
      </c>
      <c r="R712" s="1" t="s">
        <v>14041</v>
      </c>
      <c r="S712" s="1" t="s">
        <v>710</v>
      </c>
      <c r="T712" s="1"/>
      <c r="U712" s="1"/>
      <c r="V712" s="1" t="s">
        <v>14053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5742</v>
      </c>
      <c r="G713" s="1" t="s">
        <v>7341</v>
      </c>
      <c r="H713" s="1" t="s">
        <v>8920</v>
      </c>
      <c r="I713" s="1" t="s">
        <v>10520</v>
      </c>
      <c r="J713" s="1"/>
      <c r="K713" s="1" t="s">
        <v>20408</v>
      </c>
      <c r="L713" s="1" t="s">
        <v>711</v>
      </c>
      <c r="M713" s="1" t="s">
        <v>12075</v>
      </c>
      <c r="N713" s="1" t="s">
        <v>13033</v>
      </c>
      <c r="O713" s="1" t="s">
        <v>711</v>
      </c>
      <c r="P713" s="1" t="s">
        <v>20418</v>
      </c>
      <c r="Q713" s="1" t="s">
        <v>20418</v>
      </c>
      <c r="R713" s="1" t="s">
        <v>14041</v>
      </c>
      <c r="S713" s="1" t="s">
        <v>711</v>
      </c>
      <c r="T713" s="1"/>
      <c r="U713" s="1"/>
      <c r="V713" s="1" t="s">
        <v>14053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5743</v>
      </c>
      <c r="G714" s="1" t="s">
        <v>7342</v>
      </c>
      <c r="H714" s="1" t="s">
        <v>8921</v>
      </c>
      <c r="I714" s="1" t="s">
        <v>10521</v>
      </c>
      <c r="J714" s="1"/>
      <c r="K714" s="1" t="s">
        <v>20408</v>
      </c>
      <c r="L714" s="1" t="s">
        <v>712</v>
      </c>
      <c r="M714" s="1" t="s">
        <v>12076</v>
      </c>
      <c r="N714" s="1" t="s">
        <v>13033</v>
      </c>
      <c r="O714" s="1" t="s">
        <v>712</v>
      </c>
      <c r="P714" s="1" t="s">
        <v>20418</v>
      </c>
      <c r="Q714" s="1" t="s">
        <v>20418</v>
      </c>
      <c r="R714" s="1" t="s">
        <v>14041</v>
      </c>
      <c r="S714" s="1" t="s">
        <v>712</v>
      </c>
      <c r="T714" s="1"/>
      <c r="U714" s="1"/>
      <c r="V714" s="1" t="s">
        <v>14053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5744</v>
      </c>
      <c r="G715" s="1" t="s">
        <v>7343</v>
      </c>
      <c r="H715" s="1" t="s">
        <v>8922</v>
      </c>
      <c r="I715" s="1" t="s">
        <v>10522</v>
      </c>
      <c r="J715" s="1"/>
      <c r="K715" s="1" t="s">
        <v>20408</v>
      </c>
      <c r="L715" s="1" t="s">
        <v>713</v>
      </c>
      <c r="M715" s="1" t="s">
        <v>12077</v>
      </c>
      <c r="N715" s="1" t="s">
        <v>13033</v>
      </c>
      <c r="O715" s="1" t="s">
        <v>713</v>
      </c>
      <c r="P715" s="1" t="s">
        <v>20418</v>
      </c>
      <c r="Q715" s="1" t="s">
        <v>20418</v>
      </c>
      <c r="R715" s="1" t="s">
        <v>14041</v>
      </c>
      <c r="S715" s="1" t="s">
        <v>713</v>
      </c>
      <c r="T715" s="1"/>
      <c r="U715" s="1"/>
      <c r="V715" s="1" t="s">
        <v>14053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5745</v>
      </c>
      <c r="G716" s="1" t="s">
        <v>7344</v>
      </c>
      <c r="H716" s="1" t="s">
        <v>8923</v>
      </c>
      <c r="I716" s="1" t="s">
        <v>10523</v>
      </c>
      <c r="J716" s="1"/>
      <c r="K716" s="1" t="s">
        <v>20408</v>
      </c>
      <c r="L716" s="1" t="s">
        <v>714</v>
      </c>
      <c r="M716" s="1" t="s">
        <v>12078</v>
      </c>
      <c r="N716" s="1" t="s">
        <v>13033</v>
      </c>
      <c r="O716" s="1" t="s">
        <v>714</v>
      </c>
      <c r="P716" s="1" t="s">
        <v>20418</v>
      </c>
      <c r="Q716" s="1" t="s">
        <v>20418</v>
      </c>
      <c r="R716" s="1" t="s">
        <v>14041</v>
      </c>
      <c r="S716" s="1" t="s">
        <v>714</v>
      </c>
      <c r="T716" s="1"/>
      <c r="U716" s="1"/>
      <c r="V716" s="1" t="s">
        <v>14053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5746</v>
      </c>
      <c r="G717" s="1" t="s">
        <v>7345</v>
      </c>
      <c r="H717" s="1" t="s">
        <v>8924</v>
      </c>
      <c r="I717" s="1" t="s">
        <v>10112</v>
      </c>
      <c r="J717" s="1"/>
      <c r="K717" s="1" t="s">
        <v>20408</v>
      </c>
      <c r="L717" s="1" t="s">
        <v>715</v>
      </c>
      <c r="M717" s="1" t="s">
        <v>12079</v>
      </c>
      <c r="N717" s="1" t="s">
        <v>13033</v>
      </c>
      <c r="O717" s="1" t="s">
        <v>715</v>
      </c>
      <c r="P717" s="1" t="s">
        <v>20418</v>
      </c>
      <c r="Q717" s="1" t="s">
        <v>20418</v>
      </c>
      <c r="R717" s="1" t="s">
        <v>14041</v>
      </c>
      <c r="S717" s="1" t="s">
        <v>715</v>
      </c>
      <c r="T717" s="1"/>
      <c r="U717" s="1"/>
      <c r="V717" s="1" t="s">
        <v>14053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5747</v>
      </c>
      <c r="G718" s="1" t="s">
        <v>7346</v>
      </c>
      <c r="H718" s="1" t="s">
        <v>8897</v>
      </c>
      <c r="I718" s="1" t="s">
        <v>10524</v>
      </c>
      <c r="J718" s="1"/>
      <c r="K718" s="1" t="s">
        <v>20408</v>
      </c>
      <c r="L718" s="1" t="s">
        <v>716</v>
      </c>
      <c r="M718" s="1" t="s">
        <v>12080</v>
      </c>
      <c r="N718" s="1" t="s">
        <v>13033</v>
      </c>
      <c r="O718" s="1" t="s">
        <v>716</v>
      </c>
      <c r="P718" s="1" t="s">
        <v>20418</v>
      </c>
      <c r="Q718" s="1" t="s">
        <v>20418</v>
      </c>
      <c r="R718" s="1" t="s">
        <v>14041</v>
      </c>
      <c r="S718" s="1" t="s">
        <v>716</v>
      </c>
      <c r="T718" s="1"/>
      <c r="U718" s="1"/>
      <c r="V718" s="1" t="s">
        <v>14053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5748</v>
      </c>
      <c r="G719" s="1" t="s">
        <v>7347</v>
      </c>
      <c r="H719" s="1" t="s">
        <v>8925</v>
      </c>
      <c r="I719" s="1" t="s">
        <v>10525</v>
      </c>
      <c r="J719" s="1"/>
      <c r="K719" s="1" t="s">
        <v>20408</v>
      </c>
      <c r="L719" s="1" t="s">
        <v>717</v>
      </c>
      <c r="M719" s="1" t="s">
        <v>12081</v>
      </c>
      <c r="N719" s="1" t="s">
        <v>13033</v>
      </c>
      <c r="O719" s="1" t="s">
        <v>717</v>
      </c>
      <c r="P719" s="1" t="s">
        <v>20418</v>
      </c>
      <c r="Q719" s="1" t="s">
        <v>20418</v>
      </c>
      <c r="R719" s="1" t="s">
        <v>14041</v>
      </c>
      <c r="S719" s="1" t="s">
        <v>717</v>
      </c>
      <c r="T719" s="1"/>
      <c r="U719" s="1"/>
      <c r="V719" s="1" t="s">
        <v>14053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5749</v>
      </c>
      <c r="G720" s="1" t="s">
        <v>7348</v>
      </c>
      <c r="H720" s="1" t="s">
        <v>8926</v>
      </c>
      <c r="I720" s="1" t="s">
        <v>10526</v>
      </c>
      <c r="J720" s="1"/>
      <c r="K720" s="1" t="s">
        <v>20408</v>
      </c>
      <c r="L720" s="1" t="s">
        <v>718</v>
      </c>
      <c r="M720" s="1" t="s">
        <v>12082</v>
      </c>
      <c r="N720" s="1" t="s">
        <v>13033</v>
      </c>
      <c r="O720" s="1" t="s">
        <v>718</v>
      </c>
      <c r="P720" s="1" t="s">
        <v>20418</v>
      </c>
      <c r="Q720" s="1" t="s">
        <v>20418</v>
      </c>
      <c r="R720" s="1" t="s">
        <v>14041</v>
      </c>
      <c r="S720" s="1" t="s">
        <v>718</v>
      </c>
      <c r="T720" s="1"/>
      <c r="U720" s="1"/>
      <c r="V720" s="1" t="s">
        <v>14053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5750</v>
      </c>
      <c r="G721" s="1" t="s">
        <v>7349</v>
      </c>
      <c r="H721" s="1" t="s">
        <v>8927</v>
      </c>
      <c r="I721" s="1" t="s">
        <v>10527</v>
      </c>
      <c r="J721" s="1"/>
      <c r="K721" s="1" t="s">
        <v>20408</v>
      </c>
      <c r="L721" s="1" t="s">
        <v>719</v>
      </c>
      <c r="M721" s="1" t="s">
        <v>12083</v>
      </c>
      <c r="N721" s="1" t="s">
        <v>13033</v>
      </c>
      <c r="O721" s="1" t="s">
        <v>719</v>
      </c>
      <c r="P721" s="1" t="s">
        <v>20419</v>
      </c>
      <c r="Q721" s="1" t="s">
        <v>20625</v>
      </c>
      <c r="R721" s="1" t="s">
        <v>14041</v>
      </c>
      <c r="S721" s="1" t="s">
        <v>719</v>
      </c>
      <c r="T721" s="1" t="s">
        <v>21139</v>
      </c>
      <c r="U721" s="1"/>
      <c r="V721" s="1" t="s">
        <v>14053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5751</v>
      </c>
      <c r="G722" s="1" t="s">
        <v>7350</v>
      </c>
      <c r="H722" s="1" t="s">
        <v>8928</v>
      </c>
      <c r="I722" s="1" t="s">
        <v>10298</v>
      </c>
      <c r="J722" s="1"/>
      <c r="K722" s="1" t="s">
        <v>20408</v>
      </c>
      <c r="L722" s="1" t="s">
        <v>720</v>
      </c>
      <c r="M722" s="1" t="s">
        <v>12084</v>
      </c>
      <c r="N722" s="1" t="s">
        <v>13033</v>
      </c>
      <c r="O722" s="1" t="s">
        <v>720</v>
      </c>
      <c r="P722" s="1" t="s">
        <v>20419</v>
      </c>
      <c r="Q722" s="1" t="s">
        <v>20626</v>
      </c>
      <c r="R722" s="1" t="s">
        <v>14041</v>
      </c>
      <c r="S722" s="1" t="s">
        <v>720</v>
      </c>
      <c r="T722" s="1"/>
      <c r="U722" s="1"/>
      <c r="V722" s="1" t="s">
        <v>14053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5752</v>
      </c>
      <c r="G723" s="1" t="s">
        <v>7351</v>
      </c>
      <c r="H723" s="1" t="s">
        <v>8929</v>
      </c>
      <c r="I723" s="1" t="s">
        <v>10528</v>
      </c>
      <c r="J723" s="1"/>
      <c r="K723" s="1" t="s">
        <v>20408</v>
      </c>
      <c r="L723" s="1" t="s">
        <v>721</v>
      </c>
      <c r="M723" s="1" t="s">
        <v>12085</v>
      </c>
      <c r="N723" s="1" t="s">
        <v>13033</v>
      </c>
      <c r="O723" s="1" t="s">
        <v>721</v>
      </c>
      <c r="P723" s="1" t="s">
        <v>20419</v>
      </c>
      <c r="Q723" s="1" t="s">
        <v>20627</v>
      </c>
      <c r="R723" s="1" t="s">
        <v>14041</v>
      </c>
      <c r="S723" s="1" t="s">
        <v>721</v>
      </c>
      <c r="T723" s="1"/>
      <c r="U723" s="1"/>
      <c r="V723" s="1" t="s">
        <v>14053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5753</v>
      </c>
      <c r="G724" s="1" t="s">
        <v>7352</v>
      </c>
      <c r="H724" s="1" t="s">
        <v>8930</v>
      </c>
      <c r="I724" s="1" t="s">
        <v>10529</v>
      </c>
      <c r="J724" s="1"/>
      <c r="K724" s="1" t="s">
        <v>20408</v>
      </c>
      <c r="L724" s="1" t="s">
        <v>722</v>
      </c>
      <c r="M724" s="1" t="s">
        <v>12086</v>
      </c>
      <c r="N724" s="1" t="s">
        <v>13033</v>
      </c>
      <c r="O724" s="1" t="s">
        <v>722</v>
      </c>
      <c r="P724" s="1" t="s">
        <v>20419</v>
      </c>
      <c r="Q724" s="1" t="s">
        <v>20628</v>
      </c>
      <c r="R724" s="1" t="s">
        <v>14041</v>
      </c>
      <c r="S724" s="1" t="s">
        <v>722</v>
      </c>
      <c r="T724" s="1"/>
      <c r="U724" s="1"/>
      <c r="V724" s="1" t="s">
        <v>14053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5754</v>
      </c>
      <c r="G725" s="1" t="s">
        <v>7353</v>
      </c>
      <c r="H725" s="1" t="s">
        <v>8931</v>
      </c>
      <c r="I725" s="1" t="s">
        <v>10530</v>
      </c>
      <c r="J725" s="1"/>
      <c r="K725" s="1" t="s">
        <v>20408</v>
      </c>
      <c r="L725" s="1" t="s">
        <v>723</v>
      </c>
      <c r="M725" s="1" t="s">
        <v>12087</v>
      </c>
      <c r="N725" s="1" t="s">
        <v>13033</v>
      </c>
      <c r="O725" s="1" t="s">
        <v>723</v>
      </c>
      <c r="P725" s="1" t="s">
        <v>20419</v>
      </c>
      <c r="Q725" s="1" t="s">
        <v>20629</v>
      </c>
      <c r="R725" s="1" t="s">
        <v>14041</v>
      </c>
      <c r="S725" s="1" t="s">
        <v>723</v>
      </c>
      <c r="T725" s="1"/>
      <c r="U725" s="1"/>
      <c r="V725" s="1" t="s">
        <v>14053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5755</v>
      </c>
      <c r="G726" s="1" t="s">
        <v>7354</v>
      </c>
      <c r="H726" s="1" t="s">
        <v>8932</v>
      </c>
      <c r="I726" s="1" t="s">
        <v>10531</v>
      </c>
      <c r="J726" s="1"/>
      <c r="K726" s="1" t="s">
        <v>20408</v>
      </c>
      <c r="L726" s="1" t="s">
        <v>724</v>
      </c>
      <c r="M726" s="1" t="s">
        <v>12088</v>
      </c>
      <c r="N726" s="1" t="s">
        <v>13033</v>
      </c>
      <c r="O726" s="1" t="s">
        <v>724</v>
      </c>
      <c r="P726" s="1" t="s">
        <v>20419</v>
      </c>
      <c r="Q726" s="1" t="s">
        <v>20630</v>
      </c>
      <c r="R726" s="1" t="s">
        <v>14041</v>
      </c>
      <c r="S726" s="1" t="s">
        <v>724</v>
      </c>
      <c r="T726" s="1"/>
      <c r="U726" s="1"/>
      <c r="V726" s="1" t="s">
        <v>14053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5756</v>
      </c>
      <c r="G727" s="1" t="s">
        <v>7355</v>
      </c>
      <c r="H727" s="1" t="s">
        <v>8933</v>
      </c>
      <c r="I727" s="1" t="s">
        <v>10532</v>
      </c>
      <c r="J727" s="1"/>
      <c r="K727" s="1" t="s">
        <v>20408</v>
      </c>
      <c r="L727" s="1" t="s">
        <v>725</v>
      </c>
      <c r="M727" s="1" t="s">
        <v>12089</v>
      </c>
      <c r="N727" s="1" t="s">
        <v>13033</v>
      </c>
      <c r="O727" s="1" t="s">
        <v>725</v>
      </c>
      <c r="P727" s="1" t="s">
        <v>20419</v>
      </c>
      <c r="Q727" s="1" t="s">
        <v>20631</v>
      </c>
      <c r="R727" s="1" t="s">
        <v>14041</v>
      </c>
      <c r="S727" s="1" t="s">
        <v>725</v>
      </c>
      <c r="T727" s="1"/>
      <c r="U727" s="1"/>
      <c r="V727" s="1" t="s">
        <v>14053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5757</v>
      </c>
      <c r="G728" s="1" t="s">
        <v>7356</v>
      </c>
      <c r="H728" s="1" t="s">
        <v>8934</v>
      </c>
      <c r="I728" s="1" t="s">
        <v>10533</v>
      </c>
      <c r="J728" s="1"/>
      <c r="K728" s="1" t="s">
        <v>20408</v>
      </c>
      <c r="L728" s="1" t="s">
        <v>726</v>
      </c>
      <c r="M728" s="1" t="s">
        <v>12090</v>
      </c>
      <c r="N728" s="1" t="s">
        <v>13033</v>
      </c>
      <c r="O728" s="1" t="s">
        <v>726</v>
      </c>
      <c r="P728" s="1" t="s">
        <v>20419</v>
      </c>
      <c r="Q728" s="1" t="s">
        <v>20632</v>
      </c>
      <c r="R728" s="1" t="s">
        <v>14041</v>
      </c>
      <c r="S728" s="1" t="s">
        <v>726</v>
      </c>
      <c r="T728" s="1"/>
      <c r="U728" s="1"/>
      <c r="V728" s="1" t="s">
        <v>14053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5758</v>
      </c>
      <c r="G729" s="1" t="s">
        <v>7357</v>
      </c>
      <c r="H729" s="1" t="s">
        <v>8935</v>
      </c>
      <c r="I729" s="1" t="s">
        <v>10534</v>
      </c>
      <c r="J729" s="1"/>
      <c r="K729" s="1" t="s">
        <v>20408</v>
      </c>
      <c r="L729" s="1" t="s">
        <v>727</v>
      </c>
      <c r="M729" s="1" t="s">
        <v>12091</v>
      </c>
      <c r="N729" s="1" t="s">
        <v>13033</v>
      </c>
      <c r="O729" s="1" t="s">
        <v>727</v>
      </c>
      <c r="P729" s="1" t="s">
        <v>20419</v>
      </c>
      <c r="Q729" s="1" t="s">
        <v>20633</v>
      </c>
      <c r="R729" s="1" t="s">
        <v>14041</v>
      </c>
      <c r="S729" s="1" t="s">
        <v>727</v>
      </c>
      <c r="T729" s="1"/>
      <c r="U729" s="1"/>
      <c r="V729" s="1" t="s">
        <v>14053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5759</v>
      </c>
      <c r="G730" s="1" t="s">
        <v>7358</v>
      </c>
      <c r="H730" s="1" t="s">
        <v>8936</v>
      </c>
      <c r="I730" s="1" t="s">
        <v>10535</v>
      </c>
      <c r="J730" s="1"/>
      <c r="K730" s="1" t="s">
        <v>20408</v>
      </c>
      <c r="L730" s="1" t="s">
        <v>728</v>
      </c>
      <c r="M730" s="1" t="s">
        <v>12092</v>
      </c>
      <c r="N730" s="1" t="s">
        <v>13033</v>
      </c>
      <c r="O730" s="1" t="s">
        <v>728</v>
      </c>
      <c r="P730" s="1" t="s">
        <v>20419</v>
      </c>
      <c r="Q730" s="1" t="s">
        <v>20634</v>
      </c>
      <c r="R730" s="1" t="s">
        <v>14041</v>
      </c>
      <c r="S730" s="1" t="s">
        <v>728</v>
      </c>
      <c r="T730" s="1"/>
      <c r="U730" s="1"/>
      <c r="V730" s="1" t="s">
        <v>14053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5760</v>
      </c>
      <c r="G731" s="1" t="s">
        <v>7359</v>
      </c>
      <c r="H731" s="1" t="s">
        <v>8937</v>
      </c>
      <c r="I731" s="1" t="s">
        <v>10536</v>
      </c>
      <c r="J731" s="1"/>
      <c r="K731" s="1" t="s">
        <v>20408</v>
      </c>
      <c r="L731" s="1" t="s">
        <v>729</v>
      </c>
      <c r="M731" s="1" t="s">
        <v>12093</v>
      </c>
      <c r="N731" s="1" t="s">
        <v>13033</v>
      </c>
      <c r="O731" s="1" t="s">
        <v>729</v>
      </c>
      <c r="P731" s="1" t="s">
        <v>20419</v>
      </c>
      <c r="Q731" s="1" t="s">
        <v>20635</v>
      </c>
      <c r="R731" s="1" t="s">
        <v>14041</v>
      </c>
      <c r="S731" s="1" t="s">
        <v>729</v>
      </c>
      <c r="T731" s="1"/>
      <c r="U731" s="1"/>
      <c r="V731" s="1" t="s">
        <v>14053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5761</v>
      </c>
      <c r="G732" s="1" t="s">
        <v>7360</v>
      </c>
      <c r="H732" s="1" t="s">
        <v>8938</v>
      </c>
      <c r="I732" s="1" t="s">
        <v>10537</v>
      </c>
      <c r="J732" s="1"/>
      <c r="K732" s="1" t="s">
        <v>20408</v>
      </c>
      <c r="L732" s="1" t="s">
        <v>730</v>
      </c>
      <c r="M732" s="1" t="s">
        <v>12094</v>
      </c>
      <c r="N732" s="1" t="s">
        <v>13033</v>
      </c>
      <c r="O732" s="1" t="s">
        <v>730</v>
      </c>
      <c r="P732" s="1" t="s">
        <v>20419</v>
      </c>
      <c r="Q732" s="1" t="s">
        <v>20636</v>
      </c>
      <c r="R732" s="1" t="s">
        <v>14041</v>
      </c>
      <c r="S732" s="1" t="s">
        <v>730</v>
      </c>
      <c r="T732" s="1"/>
      <c r="U732" s="1"/>
      <c r="V732" s="1" t="s">
        <v>14053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5762</v>
      </c>
      <c r="G733" s="1" t="s">
        <v>7361</v>
      </c>
      <c r="H733" s="1" t="s">
        <v>7361</v>
      </c>
      <c r="I733" s="1" t="s">
        <v>10538</v>
      </c>
      <c r="J733" s="1"/>
      <c r="K733" s="1" t="s">
        <v>20408</v>
      </c>
      <c r="L733" s="1" t="s">
        <v>731</v>
      </c>
      <c r="M733" s="1" t="s">
        <v>12095</v>
      </c>
      <c r="N733" s="1" t="s">
        <v>13033</v>
      </c>
      <c r="O733" s="1" t="s">
        <v>731</v>
      </c>
      <c r="P733" s="1" t="s">
        <v>20419</v>
      </c>
      <c r="Q733" s="1" t="s">
        <v>20637</v>
      </c>
      <c r="R733" s="1" t="s">
        <v>14041</v>
      </c>
      <c r="S733" s="1" t="s">
        <v>731</v>
      </c>
      <c r="T733" s="1"/>
      <c r="U733" s="1"/>
      <c r="V733" s="1" t="s">
        <v>14053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5763</v>
      </c>
      <c r="G734" s="1" t="s">
        <v>7362</v>
      </c>
      <c r="H734" s="1" t="s">
        <v>8939</v>
      </c>
      <c r="I734" s="1" t="s">
        <v>10539</v>
      </c>
      <c r="J734" s="1"/>
      <c r="K734" s="1" t="s">
        <v>20408</v>
      </c>
      <c r="L734" s="1" t="s">
        <v>732</v>
      </c>
      <c r="M734" s="1" t="s">
        <v>12096</v>
      </c>
      <c r="N734" s="1" t="s">
        <v>13033</v>
      </c>
      <c r="O734" s="1" t="s">
        <v>732</v>
      </c>
      <c r="P734" s="1" t="s">
        <v>20419</v>
      </c>
      <c r="Q734" s="1" t="s">
        <v>20638</v>
      </c>
      <c r="R734" s="1" t="s">
        <v>14041</v>
      </c>
      <c r="S734" s="1" t="s">
        <v>732</v>
      </c>
      <c r="T734" s="1"/>
      <c r="U734" s="1"/>
      <c r="V734" s="1" t="s">
        <v>14053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5764</v>
      </c>
      <c r="G735" s="1" t="s">
        <v>7363</v>
      </c>
      <c r="H735" s="1" t="s">
        <v>8940</v>
      </c>
      <c r="I735" s="1" t="s">
        <v>10006</v>
      </c>
      <c r="J735" s="1"/>
      <c r="K735" s="1" t="s">
        <v>20408</v>
      </c>
      <c r="L735" s="1" t="s">
        <v>733</v>
      </c>
      <c r="M735" s="1" t="s">
        <v>12097</v>
      </c>
      <c r="N735" s="1" t="s">
        <v>13033</v>
      </c>
      <c r="O735" s="1" t="s">
        <v>733</v>
      </c>
      <c r="P735" s="1" t="s">
        <v>20419</v>
      </c>
      <c r="Q735" s="1" t="s">
        <v>20639</v>
      </c>
      <c r="R735" s="1" t="s">
        <v>14041</v>
      </c>
      <c r="S735" s="1" t="s">
        <v>733</v>
      </c>
      <c r="T735" s="1"/>
      <c r="U735" s="1"/>
      <c r="V735" s="1" t="s">
        <v>14053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5765</v>
      </c>
      <c r="G736" s="1" t="s">
        <v>7364</v>
      </c>
      <c r="H736" s="1" t="s">
        <v>8941</v>
      </c>
      <c r="I736" s="1" t="s">
        <v>10540</v>
      </c>
      <c r="J736" s="1"/>
      <c r="K736" s="1" t="s">
        <v>20408</v>
      </c>
      <c r="L736" s="1" t="s">
        <v>734</v>
      </c>
      <c r="M736" s="1" t="s">
        <v>12098</v>
      </c>
      <c r="N736" s="1" t="s">
        <v>13033</v>
      </c>
      <c r="O736" s="1" t="s">
        <v>734</v>
      </c>
      <c r="P736" s="1" t="s">
        <v>20419</v>
      </c>
      <c r="Q736" s="1" t="s">
        <v>20640</v>
      </c>
      <c r="R736" s="1" t="s">
        <v>14041</v>
      </c>
      <c r="S736" s="1" t="s">
        <v>734</v>
      </c>
      <c r="T736" s="1"/>
      <c r="U736" s="1"/>
      <c r="V736" s="1" t="s">
        <v>14053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5766</v>
      </c>
      <c r="G737" s="1" t="s">
        <v>7365</v>
      </c>
      <c r="H737" s="1" t="s">
        <v>8942</v>
      </c>
      <c r="I737" s="1" t="s">
        <v>10541</v>
      </c>
      <c r="J737" s="1"/>
      <c r="K737" s="1" t="s">
        <v>20408</v>
      </c>
      <c r="L737" s="1" t="s">
        <v>735</v>
      </c>
      <c r="M737" s="1" t="s">
        <v>12099</v>
      </c>
      <c r="N737" s="1" t="s">
        <v>13033</v>
      </c>
      <c r="O737" s="1" t="s">
        <v>735</v>
      </c>
      <c r="P737" s="1" t="s">
        <v>20419</v>
      </c>
      <c r="Q737" s="1" t="s">
        <v>20641</v>
      </c>
      <c r="R737" s="1" t="s">
        <v>14041</v>
      </c>
      <c r="S737" s="1" t="s">
        <v>735</v>
      </c>
      <c r="T737" s="1"/>
      <c r="U737" s="1"/>
      <c r="V737" s="1" t="s">
        <v>14053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5767</v>
      </c>
      <c r="G738" s="1" t="s">
        <v>7366</v>
      </c>
      <c r="H738" s="1" t="s">
        <v>8943</v>
      </c>
      <c r="I738" s="1" t="s">
        <v>9877</v>
      </c>
      <c r="J738" s="1"/>
      <c r="K738" s="1" t="s">
        <v>20408</v>
      </c>
      <c r="L738" s="1" t="s">
        <v>736</v>
      </c>
      <c r="M738" s="1" t="s">
        <v>12100</v>
      </c>
      <c r="N738" s="1" t="s">
        <v>13033</v>
      </c>
      <c r="O738" s="1" t="s">
        <v>736</v>
      </c>
      <c r="P738" s="1" t="s">
        <v>20419</v>
      </c>
      <c r="Q738" s="1" t="s">
        <v>20642</v>
      </c>
      <c r="R738" s="1" t="s">
        <v>14041</v>
      </c>
      <c r="S738" s="1" t="s">
        <v>736</v>
      </c>
      <c r="T738" s="1"/>
      <c r="U738" s="1"/>
      <c r="V738" s="1" t="s">
        <v>14053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5768</v>
      </c>
      <c r="G739" s="1" t="s">
        <v>7367</v>
      </c>
      <c r="H739" s="1" t="s">
        <v>8944</v>
      </c>
      <c r="I739" s="1" t="s">
        <v>10287</v>
      </c>
      <c r="J739" s="1"/>
      <c r="K739" s="1" t="s">
        <v>20408</v>
      </c>
      <c r="L739" s="1" t="s">
        <v>737</v>
      </c>
      <c r="M739" s="1" t="s">
        <v>12101</v>
      </c>
      <c r="N739" s="1" t="s">
        <v>13033</v>
      </c>
      <c r="O739" s="1" t="s">
        <v>737</v>
      </c>
      <c r="P739" s="1" t="s">
        <v>20420</v>
      </c>
      <c r="Q739" s="1" t="s">
        <v>20420</v>
      </c>
      <c r="R739" s="1" t="s">
        <v>14041</v>
      </c>
      <c r="S739" s="1" t="s">
        <v>737</v>
      </c>
      <c r="T739" s="1"/>
      <c r="U739" s="1" t="s">
        <v>21151</v>
      </c>
      <c r="V739" s="1" t="s">
        <v>14053</v>
      </c>
      <c r="W739" s="1" t="s">
        <v>737</v>
      </c>
      <c r="X739" s="1" t="s">
        <v>21162</v>
      </c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5769</v>
      </c>
      <c r="G740" s="1" t="s">
        <v>7368</v>
      </c>
      <c r="H740" s="1" t="s">
        <v>8945</v>
      </c>
      <c r="I740" s="1" t="s">
        <v>10542</v>
      </c>
      <c r="J740" s="1"/>
      <c r="K740" s="1" t="s">
        <v>20408</v>
      </c>
      <c r="L740" s="1" t="s">
        <v>738</v>
      </c>
      <c r="M740" s="1" t="s">
        <v>12102</v>
      </c>
      <c r="N740" s="1" t="s">
        <v>13033</v>
      </c>
      <c r="O740" s="1" t="s">
        <v>738</v>
      </c>
      <c r="P740" s="1" t="s">
        <v>20420</v>
      </c>
      <c r="Q740" s="1" t="s">
        <v>20420</v>
      </c>
      <c r="R740" s="1" t="s">
        <v>14041</v>
      </c>
      <c r="S740" s="1" t="s">
        <v>738</v>
      </c>
      <c r="T740" s="1"/>
      <c r="U740" s="1"/>
      <c r="V740" s="1" t="s">
        <v>14053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5770</v>
      </c>
      <c r="G741" s="1" t="s">
        <v>7369</v>
      </c>
      <c r="H741" s="1" t="s">
        <v>8946</v>
      </c>
      <c r="I741" s="1" t="s">
        <v>10543</v>
      </c>
      <c r="J741" s="1"/>
      <c r="K741" s="1" t="s">
        <v>20408</v>
      </c>
      <c r="L741" s="1" t="s">
        <v>739</v>
      </c>
      <c r="M741" s="1" t="s">
        <v>12103</v>
      </c>
      <c r="N741" s="1" t="s">
        <v>13033</v>
      </c>
      <c r="O741" s="1" t="s">
        <v>739</v>
      </c>
      <c r="P741" s="1" t="s">
        <v>20420</v>
      </c>
      <c r="Q741" s="1" t="s">
        <v>20420</v>
      </c>
      <c r="R741" s="1" t="s">
        <v>14041</v>
      </c>
      <c r="S741" s="1" t="s">
        <v>739</v>
      </c>
      <c r="T741" s="1"/>
      <c r="U741" s="1"/>
      <c r="V741" s="1" t="s">
        <v>14053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5771</v>
      </c>
      <c r="G742" s="1" t="s">
        <v>7370</v>
      </c>
      <c r="H742" s="1" t="s">
        <v>8947</v>
      </c>
      <c r="I742" s="1" t="s">
        <v>10544</v>
      </c>
      <c r="J742" s="1"/>
      <c r="K742" s="1" t="s">
        <v>20408</v>
      </c>
      <c r="L742" s="1" t="s">
        <v>740</v>
      </c>
      <c r="M742" s="1" t="s">
        <v>12104</v>
      </c>
      <c r="N742" s="1" t="s">
        <v>13033</v>
      </c>
      <c r="O742" s="1" t="s">
        <v>740</v>
      </c>
      <c r="P742" s="1" t="s">
        <v>20420</v>
      </c>
      <c r="Q742" s="1" t="s">
        <v>20420</v>
      </c>
      <c r="R742" s="1" t="s">
        <v>14041</v>
      </c>
      <c r="S742" s="1" t="s">
        <v>740</v>
      </c>
      <c r="T742" s="1"/>
      <c r="U742" s="1"/>
      <c r="V742" s="1" t="s">
        <v>14053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5772</v>
      </c>
      <c r="G743" s="1" t="s">
        <v>7371</v>
      </c>
      <c r="H743" s="1" t="s">
        <v>8948</v>
      </c>
      <c r="I743" s="1" t="s">
        <v>10545</v>
      </c>
      <c r="J743" s="1"/>
      <c r="K743" s="1" t="s">
        <v>20408</v>
      </c>
      <c r="L743" s="1" t="s">
        <v>741</v>
      </c>
      <c r="M743" s="1" t="s">
        <v>12105</v>
      </c>
      <c r="N743" s="1" t="s">
        <v>13033</v>
      </c>
      <c r="O743" s="1" t="s">
        <v>741</v>
      </c>
      <c r="P743" s="1" t="s">
        <v>20420</v>
      </c>
      <c r="Q743" s="1" t="s">
        <v>20420</v>
      </c>
      <c r="R743" s="1" t="s">
        <v>14041</v>
      </c>
      <c r="S743" s="1" t="s">
        <v>741</v>
      </c>
      <c r="T743" s="1"/>
      <c r="U743" s="1"/>
      <c r="V743" s="1" t="s">
        <v>14053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5773</v>
      </c>
      <c r="G744" s="1" t="s">
        <v>7372</v>
      </c>
      <c r="H744" s="1" t="s">
        <v>4129</v>
      </c>
      <c r="I744" s="1" t="s">
        <v>10546</v>
      </c>
      <c r="J744" s="1"/>
      <c r="K744" s="1" t="s">
        <v>20408</v>
      </c>
      <c r="L744" s="1" t="s">
        <v>742</v>
      </c>
      <c r="M744" s="1" t="s">
        <v>12106</v>
      </c>
      <c r="N744" s="1" t="s">
        <v>13033</v>
      </c>
      <c r="O744" s="1" t="s">
        <v>742</v>
      </c>
      <c r="P744" s="1" t="s">
        <v>20420</v>
      </c>
      <c r="Q744" s="1" t="s">
        <v>20420</v>
      </c>
      <c r="R744" s="1" t="s">
        <v>14041</v>
      </c>
      <c r="S744" s="1" t="s">
        <v>742</v>
      </c>
      <c r="T744" s="1"/>
      <c r="U744" s="1"/>
      <c r="V744" s="1" t="s">
        <v>14053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4130</v>
      </c>
      <c r="G745" s="1" t="s">
        <v>7373</v>
      </c>
      <c r="H745" s="1" t="s">
        <v>8949</v>
      </c>
      <c r="I745" s="1" t="s">
        <v>10547</v>
      </c>
      <c r="J745" s="1"/>
      <c r="K745" s="1" t="s">
        <v>20408</v>
      </c>
      <c r="L745" s="1" t="s">
        <v>743</v>
      </c>
      <c r="M745" s="1" t="s">
        <v>12107</v>
      </c>
      <c r="N745" s="1" t="s">
        <v>13033</v>
      </c>
      <c r="O745" s="1" t="s">
        <v>743</v>
      </c>
      <c r="P745" s="1" t="s">
        <v>20420</v>
      </c>
      <c r="Q745" s="1" t="s">
        <v>20420</v>
      </c>
      <c r="R745" s="1" t="s">
        <v>14041</v>
      </c>
      <c r="S745" s="1" t="s">
        <v>743</v>
      </c>
      <c r="T745" s="1"/>
      <c r="U745" s="1"/>
      <c r="V745" s="1" t="s">
        <v>14053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5774</v>
      </c>
      <c r="G746" s="1" t="s">
        <v>4131</v>
      </c>
      <c r="H746" s="1" t="s">
        <v>8950</v>
      </c>
      <c r="I746" s="1" t="s">
        <v>10548</v>
      </c>
      <c r="J746" s="1"/>
      <c r="K746" s="1" t="s">
        <v>20408</v>
      </c>
      <c r="L746" s="1" t="s">
        <v>744</v>
      </c>
      <c r="M746" s="1" t="s">
        <v>12108</v>
      </c>
      <c r="N746" s="1" t="s">
        <v>13033</v>
      </c>
      <c r="O746" s="1" t="s">
        <v>744</v>
      </c>
      <c r="P746" s="1" t="s">
        <v>20420</v>
      </c>
      <c r="Q746" s="1" t="s">
        <v>20420</v>
      </c>
      <c r="R746" s="1" t="s">
        <v>14041</v>
      </c>
      <c r="S746" s="1" t="s">
        <v>744</v>
      </c>
      <c r="T746" s="1"/>
      <c r="U746" s="1"/>
      <c r="V746" s="1" t="s">
        <v>14053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5775</v>
      </c>
      <c r="G747" s="1" t="s">
        <v>7374</v>
      </c>
      <c r="H747" s="1" t="s">
        <v>8951</v>
      </c>
      <c r="I747" s="1" t="s">
        <v>10549</v>
      </c>
      <c r="J747" s="1"/>
      <c r="K747" s="1" t="s">
        <v>20408</v>
      </c>
      <c r="L747" s="1" t="s">
        <v>745</v>
      </c>
      <c r="M747" s="1" t="s">
        <v>12109</v>
      </c>
      <c r="N747" s="1" t="s">
        <v>13033</v>
      </c>
      <c r="O747" s="1" t="s">
        <v>745</v>
      </c>
      <c r="P747" s="1" t="s">
        <v>20420</v>
      </c>
      <c r="Q747" s="1" t="s">
        <v>20420</v>
      </c>
      <c r="R747" s="1" t="s">
        <v>14041</v>
      </c>
      <c r="S747" s="1" t="s">
        <v>745</v>
      </c>
      <c r="T747" s="1"/>
      <c r="U747" s="1"/>
      <c r="V747" s="1" t="s">
        <v>14053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5776</v>
      </c>
      <c r="G748" s="1" t="s">
        <v>7375</v>
      </c>
      <c r="H748" s="1" t="s">
        <v>8952</v>
      </c>
      <c r="I748" s="1" t="s">
        <v>10550</v>
      </c>
      <c r="J748" s="1"/>
      <c r="K748" s="1" t="s">
        <v>20408</v>
      </c>
      <c r="L748" s="1" t="s">
        <v>746</v>
      </c>
      <c r="M748" s="1" t="s">
        <v>12110</v>
      </c>
      <c r="N748" s="1" t="s">
        <v>13033</v>
      </c>
      <c r="O748" s="1" t="s">
        <v>746</v>
      </c>
      <c r="P748" s="1" t="s">
        <v>20420</v>
      </c>
      <c r="Q748" s="1" t="s">
        <v>20420</v>
      </c>
      <c r="R748" s="1" t="s">
        <v>14041</v>
      </c>
      <c r="S748" s="1" t="s">
        <v>746</v>
      </c>
      <c r="T748" s="1"/>
      <c r="U748" s="1"/>
      <c r="V748" s="1" t="s">
        <v>14053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5777</v>
      </c>
      <c r="G749" s="1" t="s">
        <v>4134</v>
      </c>
      <c r="H749" s="1" t="s">
        <v>8953</v>
      </c>
      <c r="I749" s="1" t="s">
        <v>10551</v>
      </c>
      <c r="J749" s="1"/>
      <c r="K749" s="1" t="s">
        <v>20408</v>
      </c>
      <c r="L749" s="1" t="s">
        <v>747</v>
      </c>
      <c r="M749" s="1" t="s">
        <v>12111</v>
      </c>
      <c r="N749" s="1" t="s">
        <v>13033</v>
      </c>
      <c r="O749" s="1" t="s">
        <v>747</v>
      </c>
      <c r="P749" s="1" t="s">
        <v>20420</v>
      </c>
      <c r="Q749" s="1" t="s">
        <v>20420</v>
      </c>
      <c r="R749" s="1" t="s">
        <v>14041</v>
      </c>
      <c r="S749" s="1" t="s">
        <v>747</v>
      </c>
      <c r="T749" s="1"/>
      <c r="U749" s="1"/>
      <c r="V749" s="1" t="s">
        <v>14053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5778</v>
      </c>
      <c r="G750" s="1" t="s">
        <v>7376</v>
      </c>
      <c r="H750" s="1" t="s">
        <v>8954</v>
      </c>
      <c r="I750" s="1" t="s">
        <v>10552</v>
      </c>
      <c r="J750" s="1"/>
      <c r="K750" s="1" t="s">
        <v>20408</v>
      </c>
      <c r="L750" s="1" t="s">
        <v>748</v>
      </c>
      <c r="M750" s="1" t="s">
        <v>12112</v>
      </c>
      <c r="N750" s="1" t="s">
        <v>13033</v>
      </c>
      <c r="O750" s="1" t="s">
        <v>748</v>
      </c>
      <c r="P750" s="1" t="s">
        <v>20420</v>
      </c>
      <c r="Q750" s="1" t="s">
        <v>20420</v>
      </c>
      <c r="R750" s="1" t="s">
        <v>14041</v>
      </c>
      <c r="S750" s="1" t="s">
        <v>748</v>
      </c>
      <c r="T750" s="1"/>
      <c r="U750" s="1"/>
      <c r="V750" s="1" t="s">
        <v>14053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5779</v>
      </c>
      <c r="G751" s="1" t="s">
        <v>7377</v>
      </c>
      <c r="H751" s="1" t="s">
        <v>8955</v>
      </c>
      <c r="I751" s="1" t="s">
        <v>10553</v>
      </c>
      <c r="J751" s="1"/>
      <c r="K751" s="1" t="s">
        <v>20408</v>
      </c>
      <c r="L751" s="1" t="s">
        <v>749</v>
      </c>
      <c r="M751" s="1" t="s">
        <v>12113</v>
      </c>
      <c r="N751" s="1" t="s">
        <v>13033</v>
      </c>
      <c r="O751" s="1" t="s">
        <v>749</v>
      </c>
      <c r="P751" s="1" t="s">
        <v>20420</v>
      </c>
      <c r="Q751" s="1" t="s">
        <v>20420</v>
      </c>
      <c r="R751" s="1" t="s">
        <v>14041</v>
      </c>
      <c r="S751" s="1" t="s">
        <v>749</v>
      </c>
      <c r="T751" s="1"/>
      <c r="U751" s="1"/>
      <c r="V751" s="1" t="s">
        <v>14053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5780</v>
      </c>
      <c r="G752" s="1" t="s">
        <v>7378</v>
      </c>
      <c r="H752" s="1" t="s">
        <v>8956</v>
      </c>
      <c r="I752" s="1" t="s">
        <v>10554</v>
      </c>
      <c r="J752" s="1"/>
      <c r="K752" s="1" t="s">
        <v>20408</v>
      </c>
      <c r="L752" s="1" t="s">
        <v>750</v>
      </c>
      <c r="M752" s="1" t="s">
        <v>12114</v>
      </c>
      <c r="N752" s="1" t="s">
        <v>13033</v>
      </c>
      <c r="O752" s="1" t="s">
        <v>750</v>
      </c>
      <c r="P752" s="1" t="s">
        <v>20420</v>
      </c>
      <c r="Q752" s="1" t="s">
        <v>20420</v>
      </c>
      <c r="R752" s="1" t="s">
        <v>14041</v>
      </c>
      <c r="S752" s="1" t="s">
        <v>750</v>
      </c>
      <c r="T752" s="1"/>
      <c r="U752" s="1"/>
      <c r="V752" s="1" t="s">
        <v>14053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5781</v>
      </c>
      <c r="G753" s="1" t="s">
        <v>7379</v>
      </c>
      <c r="H753" s="1" t="s">
        <v>8957</v>
      </c>
      <c r="I753" s="1" t="s">
        <v>10555</v>
      </c>
      <c r="J753" s="1"/>
      <c r="K753" s="1" t="s">
        <v>20408</v>
      </c>
      <c r="L753" s="1" t="s">
        <v>751</v>
      </c>
      <c r="M753" s="1" t="s">
        <v>12115</v>
      </c>
      <c r="N753" s="1" t="s">
        <v>13033</v>
      </c>
      <c r="O753" s="1" t="s">
        <v>751</v>
      </c>
      <c r="P753" s="1" t="s">
        <v>20420</v>
      </c>
      <c r="Q753" s="1" t="s">
        <v>20420</v>
      </c>
      <c r="R753" s="1" t="s">
        <v>14041</v>
      </c>
      <c r="S753" s="1" t="s">
        <v>751</v>
      </c>
      <c r="T753" s="1"/>
      <c r="U753" s="1"/>
      <c r="V753" s="1" t="s">
        <v>14053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5782</v>
      </c>
      <c r="G754" s="1" t="s">
        <v>7380</v>
      </c>
      <c r="H754" s="1" t="s">
        <v>8958</v>
      </c>
      <c r="I754" s="1" t="s">
        <v>10556</v>
      </c>
      <c r="J754" s="1"/>
      <c r="K754" s="1" t="s">
        <v>20408</v>
      </c>
      <c r="L754" s="1" t="s">
        <v>752</v>
      </c>
      <c r="M754" s="1" t="s">
        <v>12116</v>
      </c>
      <c r="N754" s="1" t="s">
        <v>13033</v>
      </c>
      <c r="O754" s="1" t="s">
        <v>752</v>
      </c>
      <c r="P754" s="1" t="s">
        <v>20420</v>
      </c>
      <c r="Q754" s="1" t="s">
        <v>20420</v>
      </c>
      <c r="R754" s="1" t="s">
        <v>14041</v>
      </c>
      <c r="S754" s="1" t="s">
        <v>752</v>
      </c>
      <c r="T754" s="1"/>
      <c r="U754" s="1"/>
      <c r="V754" s="1" t="s">
        <v>14053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5783</v>
      </c>
      <c r="G755" s="1" t="s">
        <v>7381</v>
      </c>
      <c r="H755" s="1" t="s">
        <v>8959</v>
      </c>
      <c r="I755" s="1" t="s">
        <v>10557</v>
      </c>
      <c r="J755" s="1"/>
      <c r="K755" s="1" t="s">
        <v>20408</v>
      </c>
      <c r="L755" s="1" t="s">
        <v>753</v>
      </c>
      <c r="M755" s="1" t="s">
        <v>12117</v>
      </c>
      <c r="N755" s="1" t="s">
        <v>13033</v>
      </c>
      <c r="O755" s="1" t="s">
        <v>753</v>
      </c>
      <c r="P755" s="1" t="s">
        <v>20420</v>
      </c>
      <c r="Q755" s="1" t="s">
        <v>20420</v>
      </c>
      <c r="R755" s="1" t="s">
        <v>14041</v>
      </c>
      <c r="S755" s="1" t="s">
        <v>753</v>
      </c>
      <c r="T755" s="1"/>
      <c r="U755" s="1"/>
      <c r="V755" s="1" t="s">
        <v>14053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5784</v>
      </c>
      <c r="G756" s="1" t="s">
        <v>7382</v>
      </c>
      <c r="H756" s="1" t="s">
        <v>8960</v>
      </c>
      <c r="I756" s="1" t="s">
        <v>10558</v>
      </c>
      <c r="J756" s="1"/>
      <c r="K756" s="1" t="s">
        <v>20408</v>
      </c>
      <c r="L756" s="1" t="s">
        <v>754</v>
      </c>
      <c r="M756" s="1" t="s">
        <v>12118</v>
      </c>
      <c r="N756" s="1" t="s">
        <v>13033</v>
      </c>
      <c r="O756" s="1" t="s">
        <v>754</v>
      </c>
      <c r="P756" s="1" t="s">
        <v>20420</v>
      </c>
      <c r="Q756" s="1" t="s">
        <v>20420</v>
      </c>
      <c r="R756" s="1" t="s">
        <v>14041</v>
      </c>
      <c r="S756" s="1" t="s">
        <v>754</v>
      </c>
      <c r="T756" s="1"/>
      <c r="U756" s="1"/>
      <c r="V756" s="1" t="s">
        <v>14053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5785</v>
      </c>
      <c r="G757" s="1" t="s">
        <v>7383</v>
      </c>
      <c r="H757" s="1" t="s">
        <v>8961</v>
      </c>
      <c r="I757" s="1" t="s">
        <v>10559</v>
      </c>
      <c r="J757" s="1"/>
      <c r="K757" s="1" t="s">
        <v>20408</v>
      </c>
      <c r="L757" s="1" t="s">
        <v>755</v>
      </c>
      <c r="M757" s="1" t="s">
        <v>12119</v>
      </c>
      <c r="N757" s="1" t="s">
        <v>13033</v>
      </c>
      <c r="O757" s="1" t="s">
        <v>755</v>
      </c>
      <c r="P757" s="1" t="s">
        <v>20420</v>
      </c>
      <c r="Q757" s="1" t="s">
        <v>20420</v>
      </c>
      <c r="R757" s="1" t="s">
        <v>14041</v>
      </c>
      <c r="S757" s="1" t="s">
        <v>755</v>
      </c>
      <c r="T757" s="1"/>
      <c r="U757" s="1"/>
      <c r="V757" s="1" t="s">
        <v>14053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5786</v>
      </c>
      <c r="G758" s="1" t="s">
        <v>7384</v>
      </c>
      <c r="H758" s="1" t="s">
        <v>8962</v>
      </c>
      <c r="I758" s="1" t="s">
        <v>10560</v>
      </c>
      <c r="J758" s="1"/>
      <c r="K758" s="1" t="s">
        <v>20408</v>
      </c>
      <c r="L758" s="1" t="s">
        <v>756</v>
      </c>
      <c r="M758" s="1" t="s">
        <v>12120</v>
      </c>
      <c r="N758" s="1" t="s">
        <v>13033</v>
      </c>
      <c r="O758" s="1" t="s">
        <v>756</v>
      </c>
      <c r="P758" s="1" t="s">
        <v>20420</v>
      </c>
      <c r="Q758" s="1" t="s">
        <v>20420</v>
      </c>
      <c r="R758" s="1" t="s">
        <v>14041</v>
      </c>
      <c r="S758" s="1" t="s">
        <v>756</v>
      </c>
      <c r="T758" s="1"/>
      <c r="U758" s="1"/>
      <c r="V758" s="1" t="s">
        <v>14053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5787</v>
      </c>
      <c r="G759" s="1" t="s">
        <v>7385</v>
      </c>
      <c r="H759" s="1" t="s">
        <v>8963</v>
      </c>
      <c r="I759" s="1" t="s">
        <v>10561</v>
      </c>
      <c r="J759" s="1"/>
      <c r="K759" s="1" t="s">
        <v>20408</v>
      </c>
      <c r="L759" s="1" t="s">
        <v>757</v>
      </c>
      <c r="M759" s="1" t="s">
        <v>12121</v>
      </c>
      <c r="N759" s="1" t="s">
        <v>13033</v>
      </c>
      <c r="O759" s="1" t="s">
        <v>757</v>
      </c>
      <c r="P759" s="1" t="s">
        <v>20420</v>
      </c>
      <c r="Q759" s="1" t="s">
        <v>20420</v>
      </c>
      <c r="R759" s="1" t="s">
        <v>14041</v>
      </c>
      <c r="S759" s="1" t="s">
        <v>757</v>
      </c>
      <c r="T759" s="1"/>
      <c r="U759" s="1"/>
      <c r="V759" s="1" t="s">
        <v>14053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5788</v>
      </c>
      <c r="G760" s="1" t="s">
        <v>7386</v>
      </c>
      <c r="H760" s="1" t="s">
        <v>8964</v>
      </c>
      <c r="I760" s="1" t="s">
        <v>10562</v>
      </c>
      <c r="J760" s="1"/>
      <c r="K760" s="1" t="s">
        <v>20408</v>
      </c>
      <c r="L760" s="1" t="s">
        <v>758</v>
      </c>
      <c r="M760" s="1" t="s">
        <v>12122</v>
      </c>
      <c r="N760" s="1" t="s">
        <v>13033</v>
      </c>
      <c r="O760" s="1" t="s">
        <v>758</v>
      </c>
      <c r="P760" s="1" t="s">
        <v>20420</v>
      </c>
      <c r="Q760" s="1" t="s">
        <v>20420</v>
      </c>
      <c r="R760" s="1" t="s">
        <v>14041</v>
      </c>
      <c r="S760" s="1" t="s">
        <v>758</v>
      </c>
      <c r="T760" s="1"/>
      <c r="U760" s="1"/>
      <c r="V760" s="1" t="s">
        <v>14053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5789</v>
      </c>
      <c r="G761" s="1" t="s">
        <v>7387</v>
      </c>
      <c r="H761" s="1" t="s">
        <v>8965</v>
      </c>
      <c r="I761" s="1" t="s">
        <v>10563</v>
      </c>
      <c r="J761" s="1"/>
      <c r="K761" s="1" t="s">
        <v>20408</v>
      </c>
      <c r="L761" s="1" t="s">
        <v>759</v>
      </c>
      <c r="M761" s="1" t="s">
        <v>12123</v>
      </c>
      <c r="N761" s="1" t="s">
        <v>13033</v>
      </c>
      <c r="O761" s="1" t="s">
        <v>759</v>
      </c>
      <c r="P761" s="1" t="s">
        <v>20420</v>
      </c>
      <c r="Q761" s="1" t="s">
        <v>20420</v>
      </c>
      <c r="R761" s="1" t="s">
        <v>14041</v>
      </c>
      <c r="S761" s="1" t="s">
        <v>759</v>
      </c>
      <c r="T761" s="1"/>
      <c r="U761" s="1"/>
      <c r="V761" s="1" t="s">
        <v>14053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5790</v>
      </c>
      <c r="G762" s="1" t="s">
        <v>7388</v>
      </c>
      <c r="H762" s="1" t="s">
        <v>8966</v>
      </c>
      <c r="I762" s="1" t="s">
        <v>10564</v>
      </c>
      <c r="J762" s="1"/>
      <c r="K762" s="1" t="s">
        <v>20408</v>
      </c>
      <c r="L762" s="1" t="s">
        <v>760</v>
      </c>
      <c r="M762" s="1" t="s">
        <v>12124</v>
      </c>
      <c r="N762" s="1" t="s">
        <v>13033</v>
      </c>
      <c r="O762" s="1" t="s">
        <v>760</v>
      </c>
      <c r="P762" s="1" t="s">
        <v>20420</v>
      </c>
      <c r="Q762" s="1" t="s">
        <v>20420</v>
      </c>
      <c r="R762" s="1" t="s">
        <v>14041</v>
      </c>
      <c r="S762" s="1" t="s">
        <v>760</v>
      </c>
      <c r="T762" s="1"/>
      <c r="U762" s="1"/>
      <c r="V762" s="1" t="s">
        <v>14053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5791</v>
      </c>
      <c r="G763" s="1" t="s">
        <v>7389</v>
      </c>
      <c r="H763" s="1" t="s">
        <v>8967</v>
      </c>
      <c r="I763" s="1" t="s">
        <v>10565</v>
      </c>
      <c r="J763" s="1"/>
      <c r="K763" s="1" t="s">
        <v>20408</v>
      </c>
      <c r="L763" s="1" t="s">
        <v>761</v>
      </c>
      <c r="M763" s="1" t="s">
        <v>12125</v>
      </c>
      <c r="N763" s="1" t="s">
        <v>13033</v>
      </c>
      <c r="O763" s="1" t="s">
        <v>761</v>
      </c>
      <c r="P763" s="1" t="s">
        <v>20420</v>
      </c>
      <c r="Q763" s="1" t="s">
        <v>20420</v>
      </c>
      <c r="R763" s="1" t="s">
        <v>14041</v>
      </c>
      <c r="S763" s="1" t="s">
        <v>761</v>
      </c>
      <c r="T763" s="1"/>
      <c r="U763" s="1"/>
      <c r="V763" s="1" t="s">
        <v>14053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5792</v>
      </c>
      <c r="G764" s="1" t="s">
        <v>7390</v>
      </c>
      <c r="H764" s="1" t="s">
        <v>8968</v>
      </c>
      <c r="I764" s="1" t="s">
        <v>10566</v>
      </c>
      <c r="J764" s="1"/>
      <c r="K764" s="1" t="s">
        <v>20408</v>
      </c>
      <c r="L764" s="1" t="s">
        <v>762</v>
      </c>
      <c r="M764" s="1" t="s">
        <v>12126</v>
      </c>
      <c r="N764" s="1" t="s">
        <v>13033</v>
      </c>
      <c r="O764" s="1" t="s">
        <v>762</v>
      </c>
      <c r="P764" s="1" t="s">
        <v>20420</v>
      </c>
      <c r="Q764" s="1" t="s">
        <v>20420</v>
      </c>
      <c r="R764" s="1" t="s">
        <v>14041</v>
      </c>
      <c r="S764" s="1" t="s">
        <v>762</v>
      </c>
      <c r="T764" s="1"/>
      <c r="U764" s="1"/>
      <c r="V764" s="1" t="s">
        <v>14053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5793</v>
      </c>
      <c r="G765" s="1" t="s">
        <v>7391</v>
      </c>
      <c r="H765" s="1" t="s">
        <v>8969</v>
      </c>
      <c r="I765" s="1" t="s">
        <v>10567</v>
      </c>
      <c r="J765" s="1"/>
      <c r="K765" s="1" t="s">
        <v>20408</v>
      </c>
      <c r="L765" s="1" t="s">
        <v>763</v>
      </c>
      <c r="M765" s="1" t="s">
        <v>12127</v>
      </c>
      <c r="N765" s="1" t="s">
        <v>13033</v>
      </c>
      <c r="O765" s="1" t="s">
        <v>763</v>
      </c>
      <c r="P765" s="1" t="s">
        <v>20420</v>
      </c>
      <c r="Q765" s="1" t="s">
        <v>20420</v>
      </c>
      <c r="R765" s="1" t="s">
        <v>14041</v>
      </c>
      <c r="S765" s="1" t="s">
        <v>763</v>
      </c>
      <c r="T765" s="1"/>
      <c r="U765" s="1"/>
      <c r="V765" s="1" t="s">
        <v>14053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4151</v>
      </c>
      <c r="G766" s="1" t="s">
        <v>7392</v>
      </c>
      <c r="H766" s="1" t="s">
        <v>8970</v>
      </c>
      <c r="I766" s="1" t="s">
        <v>10568</v>
      </c>
      <c r="J766" s="1"/>
      <c r="K766" s="1" t="s">
        <v>20408</v>
      </c>
      <c r="L766" s="1" t="s">
        <v>764</v>
      </c>
      <c r="M766" s="1" t="s">
        <v>12128</v>
      </c>
      <c r="N766" s="1" t="s">
        <v>13033</v>
      </c>
      <c r="O766" s="1" t="s">
        <v>764</v>
      </c>
      <c r="P766" s="1" t="s">
        <v>20420</v>
      </c>
      <c r="Q766" s="1" t="s">
        <v>20420</v>
      </c>
      <c r="R766" s="1" t="s">
        <v>14041</v>
      </c>
      <c r="S766" s="1" t="s">
        <v>764</v>
      </c>
      <c r="T766" s="1"/>
      <c r="U766" s="1"/>
      <c r="V766" s="1" t="s">
        <v>14053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5794</v>
      </c>
      <c r="G767" s="1" t="s">
        <v>7393</v>
      </c>
      <c r="H767" s="1" t="s">
        <v>8971</v>
      </c>
      <c r="I767" s="1" t="s">
        <v>10569</v>
      </c>
      <c r="J767" s="1"/>
      <c r="K767" s="1" t="s">
        <v>20408</v>
      </c>
      <c r="L767" s="1" t="s">
        <v>765</v>
      </c>
      <c r="M767" s="1" t="s">
        <v>12129</v>
      </c>
      <c r="N767" s="1" t="s">
        <v>13033</v>
      </c>
      <c r="O767" s="1" t="s">
        <v>765</v>
      </c>
      <c r="P767" s="1" t="s">
        <v>20420</v>
      </c>
      <c r="Q767" s="1" t="s">
        <v>20420</v>
      </c>
      <c r="R767" s="1" t="s">
        <v>14041</v>
      </c>
      <c r="S767" s="1" t="s">
        <v>765</v>
      </c>
      <c r="T767" s="1"/>
      <c r="U767" s="1"/>
      <c r="V767" s="1" t="s">
        <v>14053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5795</v>
      </c>
      <c r="G768" s="1" t="s">
        <v>7394</v>
      </c>
      <c r="H768" s="1" t="s">
        <v>8972</v>
      </c>
      <c r="I768" s="1" t="s">
        <v>10570</v>
      </c>
      <c r="J768" s="1"/>
      <c r="K768" s="1" t="s">
        <v>20408</v>
      </c>
      <c r="L768" s="1" t="s">
        <v>766</v>
      </c>
      <c r="M768" s="1" t="s">
        <v>12130</v>
      </c>
      <c r="N768" s="1" t="s">
        <v>13033</v>
      </c>
      <c r="O768" s="1" t="s">
        <v>766</v>
      </c>
      <c r="P768" s="1" t="s">
        <v>20420</v>
      </c>
      <c r="Q768" s="1" t="s">
        <v>20420</v>
      </c>
      <c r="R768" s="1" t="s">
        <v>14041</v>
      </c>
      <c r="S768" s="1" t="s">
        <v>766</v>
      </c>
      <c r="T768" s="1"/>
      <c r="U768" s="1"/>
      <c r="V768" s="1" t="s">
        <v>14053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5796</v>
      </c>
      <c r="G769" s="1" t="s">
        <v>7395</v>
      </c>
      <c r="H769" s="1" t="s">
        <v>8973</v>
      </c>
      <c r="I769" s="1" t="s">
        <v>10571</v>
      </c>
      <c r="J769" s="1"/>
      <c r="K769" s="1" t="s">
        <v>20408</v>
      </c>
      <c r="L769" s="1" t="s">
        <v>767</v>
      </c>
      <c r="M769" s="1" t="s">
        <v>12131</v>
      </c>
      <c r="N769" s="1" t="s">
        <v>13033</v>
      </c>
      <c r="O769" s="1" t="s">
        <v>767</v>
      </c>
      <c r="P769" s="1" t="s">
        <v>20420</v>
      </c>
      <c r="Q769" s="1" t="s">
        <v>20420</v>
      </c>
      <c r="R769" s="1" t="s">
        <v>14041</v>
      </c>
      <c r="S769" s="1" t="s">
        <v>767</v>
      </c>
      <c r="T769" s="1"/>
      <c r="U769" s="1"/>
      <c r="V769" s="1" t="s">
        <v>14053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5797</v>
      </c>
      <c r="G770" s="1" t="s">
        <v>7396</v>
      </c>
      <c r="H770" s="1" t="s">
        <v>8974</v>
      </c>
      <c r="I770" s="1" t="s">
        <v>10233</v>
      </c>
      <c r="J770" s="1"/>
      <c r="K770" s="1" t="s">
        <v>20408</v>
      </c>
      <c r="L770" s="1" t="s">
        <v>768</v>
      </c>
      <c r="M770" s="1" t="s">
        <v>12132</v>
      </c>
      <c r="N770" s="1" t="s">
        <v>13033</v>
      </c>
      <c r="O770" s="1" t="s">
        <v>768</v>
      </c>
      <c r="P770" s="1" t="s">
        <v>20420</v>
      </c>
      <c r="Q770" s="1" t="s">
        <v>20420</v>
      </c>
      <c r="R770" s="1" t="s">
        <v>14041</v>
      </c>
      <c r="S770" s="1" t="s">
        <v>768</v>
      </c>
      <c r="T770" s="1"/>
      <c r="U770" s="1"/>
      <c r="V770" s="1" t="s">
        <v>14053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5798</v>
      </c>
      <c r="G771" s="1" t="s">
        <v>7397</v>
      </c>
      <c r="H771" s="1" t="s">
        <v>8975</v>
      </c>
      <c r="I771" s="1" t="s">
        <v>10572</v>
      </c>
      <c r="J771" s="1"/>
      <c r="K771" s="1" t="s">
        <v>20408</v>
      </c>
      <c r="L771" s="1" t="s">
        <v>769</v>
      </c>
      <c r="M771" s="1" t="s">
        <v>12133</v>
      </c>
      <c r="N771" s="1" t="s">
        <v>13033</v>
      </c>
      <c r="O771" s="1" t="s">
        <v>769</v>
      </c>
      <c r="P771" s="1" t="s">
        <v>20420</v>
      </c>
      <c r="Q771" s="1" t="s">
        <v>20420</v>
      </c>
      <c r="R771" s="1" t="s">
        <v>14041</v>
      </c>
      <c r="S771" s="1" t="s">
        <v>769</v>
      </c>
      <c r="T771" s="1"/>
      <c r="U771" s="1"/>
      <c r="V771" s="1" t="s">
        <v>14053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5799</v>
      </c>
      <c r="G772" s="1" t="s">
        <v>7398</v>
      </c>
      <c r="H772" s="1" t="s">
        <v>8976</v>
      </c>
      <c r="I772" s="1" t="s">
        <v>10573</v>
      </c>
      <c r="J772" s="1"/>
      <c r="K772" s="1" t="s">
        <v>20408</v>
      </c>
      <c r="L772" s="1" t="s">
        <v>770</v>
      </c>
      <c r="M772" s="1" t="s">
        <v>12134</v>
      </c>
      <c r="N772" s="1" t="s">
        <v>13033</v>
      </c>
      <c r="O772" s="1" t="s">
        <v>770</v>
      </c>
      <c r="P772" s="1" t="s">
        <v>20420</v>
      </c>
      <c r="Q772" s="1" t="s">
        <v>20420</v>
      </c>
      <c r="R772" s="1" t="s">
        <v>14041</v>
      </c>
      <c r="S772" s="1" t="s">
        <v>770</v>
      </c>
      <c r="T772" s="1"/>
      <c r="U772" s="1"/>
      <c r="V772" s="1" t="s">
        <v>14053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5800</v>
      </c>
      <c r="G773" s="1" t="s">
        <v>7399</v>
      </c>
      <c r="H773" s="1" t="s">
        <v>8977</v>
      </c>
      <c r="I773" s="1" t="s">
        <v>10574</v>
      </c>
      <c r="J773" s="1"/>
      <c r="K773" s="1" t="s">
        <v>20408</v>
      </c>
      <c r="L773" s="1" t="s">
        <v>771</v>
      </c>
      <c r="M773" s="1" t="s">
        <v>12135</v>
      </c>
      <c r="N773" s="1" t="s">
        <v>13033</v>
      </c>
      <c r="O773" s="1" t="s">
        <v>771</v>
      </c>
      <c r="P773" s="1" t="s">
        <v>20420</v>
      </c>
      <c r="Q773" s="1" t="s">
        <v>20420</v>
      </c>
      <c r="R773" s="1" t="s">
        <v>14041</v>
      </c>
      <c r="S773" s="1" t="s">
        <v>771</v>
      </c>
      <c r="T773" s="1"/>
      <c r="U773" s="1"/>
      <c r="V773" s="1" t="s">
        <v>14053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5801</v>
      </c>
      <c r="G774" s="1" t="s">
        <v>7400</v>
      </c>
      <c r="H774" s="1" t="s">
        <v>8978</v>
      </c>
      <c r="I774" s="1" t="s">
        <v>10575</v>
      </c>
      <c r="J774" s="1"/>
      <c r="K774" s="1" t="s">
        <v>20408</v>
      </c>
      <c r="L774" s="1" t="s">
        <v>772</v>
      </c>
      <c r="M774" s="1" t="s">
        <v>12136</v>
      </c>
      <c r="N774" s="1" t="s">
        <v>13033</v>
      </c>
      <c r="O774" s="1" t="s">
        <v>772</v>
      </c>
      <c r="P774" s="1" t="s">
        <v>20420</v>
      </c>
      <c r="Q774" s="1" t="s">
        <v>20420</v>
      </c>
      <c r="R774" s="1" t="s">
        <v>14041</v>
      </c>
      <c r="S774" s="1" t="s">
        <v>772</v>
      </c>
      <c r="T774" s="1"/>
      <c r="U774" s="1"/>
      <c r="V774" s="1" t="s">
        <v>14053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5802</v>
      </c>
      <c r="G775" s="1" t="s">
        <v>7401</v>
      </c>
      <c r="H775" s="1" t="s">
        <v>8979</v>
      </c>
      <c r="I775" s="1" t="s">
        <v>10576</v>
      </c>
      <c r="J775" s="1"/>
      <c r="K775" s="1" t="s">
        <v>20408</v>
      </c>
      <c r="L775" s="1" t="s">
        <v>773</v>
      </c>
      <c r="M775" s="1" t="s">
        <v>12137</v>
      </c>
      <c r="N775" s="1" t="s">
        <v>13033</v>
      </c>
      <c r="O775" s="1" t="s">
        <v>773</v>
      </c>
      <c r="P775" s="1" t="s">
        <v>20420</v>
      </c>
      <c r="Q775" s="1" t="s">
        <v>20420</v>
      </c>
      <c r="R775" s="1" t="s">
        <v>14041</v>
      </c>
      <c r="S775" s="1" t="s">
        <v>773</v>
      </c>
      <c r="T775" s="1"/>
      <c r="U775" s="1"/>
      <c r="V775" s="1" t="s">
        <v>14053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5803</v>
      </c>
      <c r="G776" s="1" t="s">
        <v>7402</v>
      </c>
      <c r="H776" s="1" t="s">
        <v>8980</v>
      </c>
      <c r="I776" s="1" t="s">
        <v>10577</v>
      </c>
      <c r="J776" s="1"/>
      <c r="K776" s="1" t="s">
        <v>20408</v>
      </c>
      <c r="L776" s="1" t="s">
        <v>774</v>
      </c>
      <c r="M776" s="1" t="s">
        <v>12138</v>
      </c>
      <c r="N776" s="1" t="s">
        <v>13033</v>
      </c>
      <c r="O776" s="1" t="s">
        <v>774</v>
      </c>
      <c r="P776" s="1" t="s">
        <v>20420</v>
      </c>
      <c r="Q776" s="1" t="s">
        <v>20420</v>
      </c>
      <c r="R776" s="1" t="s">
        <v>14041</v>
      </c>
      <c r="S776" s="1" t="s">
        <v>774</v>
      </c>
      <c r="T776" s="1"/>
      <c r="U776" s="1"/>
      <c r="V776" s="1" t="s">
        <v>14053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5804</v>
      </c>
      <c r="G777" s="1" t="s">
        <v>7403</v>
      </c>
      <c r="H777" s="1" t="s">
        <v>8981</v>
      </c>
      <c r="I777" s="1" t="s">
        <v>10578</v>
      </c>
      <c r="J777" s="1"/>
      <c r="K777" s="1" t="s">
        <v>20408</v>
      </c>
      <c r="L777" s="1" t="s">
        <v>775</v>
      </c>
      <c r="M777" s="1" t="s">
        <v>12139</v>
      </c>
      <c r="N777" s="1" t="s">
        <v>13033</v>
      </c>
      <c r="O777" s="1" t="s">
        <v>775</v>
      </c>
      <c r="P777" s="1" t="s">
        <v>20420</v>
      </c>
      <c r="Q777" s="1" t="s">
        <v>20420</v>
      </c>
      <c r="R777" s="1" t="s">
        <v>14041</v>
      </c>
      <c r="S777" s="1" t="s">
        <v>775</v>
      </c>
      <c r="T777" s="1"/>
      <c r="U777" s="1"/>
      <c r="V777" s="1" t="s">
        <v>14053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5805</v>
      </c>
      <c r="G778" s="1" t="s">
        <v>7404</v>
      </c>
      <c r="H778" s="1" t="s">
        <v>8978</v>
      </c>
      <c r="I778" s="1" t="s">
        <v>10579</v>
      </c>
      <c r="J778" s="1"/>
      <c r="K778" s="1" t="s">
        <v>20408</v>
      </c>
      <c r="L778" s="1" t="s">
        <v>776</v>
      </c>
      <c r="M778" s="1" t="s">
        <v>12140</v>
      </c>
      <c r="N778" s="1" t="s">
        <v>13033</v>
      </c>
      <c r="O778" s="1" t="s">
        <v>776</v>
      </c>
      <c r="P778" s="1" t="s">
        <v>20420</v>
      </c>
      <c r="Q778" s="1" t="s">
        <v>20420</v>
      </c>
      <c r="R778" s="1" t="s">
        <v>14041</v>
      </c>
      <c r="S778" s="1" t="s">
        <v>776</v>
      </c>
      <c r="T778" s="1"/>
      <c r="U778" s="1"/>
      <c r="V778" s="1" t="s">
        <v>14053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4164</v>
      </c>
      <c r="G779" s="1" t="s">
        <v>7405</v>
      </c>
      <c r="H779" s="1" t="s">
        <v>8982</v>
      </c>
      <c r="I779" s="1" t="s">
        <v>10580</v>
      </c>
      <c r="J779" s="1"/>
      <c r="K779" s="1" t="s">
        <v>20408</v>
      </c>
      <c r="L779" s="1" t="s">
        <v>777</v>
      </c>
      <c r="M779" s="1" t="s">
        <v>12141</v>
      </c>
      <c r="N779" s="1" t="s">
        <v>13033</v>
      </c>
      <c r="O779" s="1" t="s">
        <v>777</v>
      </c>
      <c r="P779" s="1" t="s">
        <v>20420</v>
      </c>
      <c r="Q779" s="1" t="s">
        <v>20420</v>
      </c>
      <c r="R779" s="1" t="s">
        <v>14041</v>
      </c>
      <c r="S779" s="1" t="s">
        <v>777</v>
      </c>
      <c r="T779" s="1"/>
      <c r="U779" s="1"/>
      <c r="V779" s="1" t="s">
        <v>14053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5806</v>
      </c>
      <c r="G780" s="1" t="s">
        <v>7406</v>
      </c>
      <c r="H780" s="1" t="s">
        <v>8983</v>
      </c>
      <c r="I780" s="1" t="s">
        <v>10581</v>
      </c>
      <c r="J780" s="1"/>
      <c r="K780" s="1" t="s">
        <v>20408</v>
      </c>
      <c r="L780" s="1" t="s">
        <v>778</v>
      </c>
      <c r="M780" s="1" t="s">
        <v>12142</v>
      </c>
      <c r="N780" s="1" t="s">
        <v>13033</v>
      </c>
      <c r="O780" s="1" t="s">
        <v>778</v>
      </c>
      <c r="P780" s="1" t="s">
        <v>20420</v>
      </c>
      <c r="Q780" s="1" t="s">
        <v>20420</v>
      </c>
      <c r="R780" s="1" t="s">
        <v>14041</v>
      </c>
      <c r="S780" s="1" t="s">
        <v>778</v>
      </c>
      <c r="T780" s="1"/>
      <c r="U780" s="1"/>
      <c r="V780" s="1" t="s">
        <v>14053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5807</v>
      </c>
      <c r="G781" s="1" t="s">
        <v>7407</v>
      </c>
      <c r="H781" s="1" t="s">
        <v>7408</v>
      </c>
      <c r="I781" s="1" t="s">
        <v>10582</v>
      </c>
      <c r="J781" s="1"/>
      <c r="K781" s="1" t="s">
        <v>20408</v>
      </c>
      <c r="L781" s="1" t="s">
        <v>779</v>
      </c>
      <c r="M781" s="1" t="s">
        <v>12143</v>
      </c>
      <c r="N781" s="1" t="s">
        <v>13033</v>
      </c>
      <c r="O781" s="1" t="s">
        <v>779</v>
      </c>
      <c r="P781" s="1" t="s">
        <v>20420</v>
      </c>
      <c r="Q781" s="1" t="s">
        <v>20420</v>
      </c>
      <c r="R781" s="1" t="s">
        <v>14041</v>
      </c>
      <c r="S781" s="1" t="s">
        <v>779</v>
      </c>
      <c r="T781" s="1"/>
      <c r="U781" s="1"/>
      <c r="V781" s="1" t="s">
        <v>14053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5808</v>
      </c>
      <c r="G782" s="1" t="s">
        <v>4167</v>
      </c>
      <c r="H782" s="1" t="s">
        <v>8984</v>
      </c>
      <c r="I782" s="1" t="s">
        <v>10583</v>
      </c>
      <c r="J782" s="1"/>
      <c r="K782" s="1" t="s">
        <v>20408</v>
      </c>
      <c r="L782" s="1" t="s">
        <v>780</v>
      </c>
      <c r="M782" s="1" t="s">
        <v>12144</v>
      </c>
      <c r="N782" s="1" t="s">
        <v>13033</v>
      </c>
      <c r="O782" s="1" t="s">
        <v>780</v>
      </c>
      <c r="P782" s="1" t="s">
        <v>20420</v>
      </c>
      <c r="Q782" s="1" t="s">
        <v>20420</v>
      </c>
      <c r="R782" s="1" t="s">
        <v>14041</v>
      </c>
      <c r="S782" s="1" t="s">
        <v>780</v>
      </c>
      <c r="T782" s="1"/>
      <c r="U782" s="1"/>
      <c r="V782" s="1" t="s">
        <v>14053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5809</v>
      </c>
      <c r="G783" s="1" t="s">
        <v>7408</v>
      </c>
      <c r="H783" s="1" t="s">
        <v>7408</v>
      </c>
      <c r="I783" s="1" t="s">
        <v>10584</v>
      </c>
      <c r="J783" s="1"/>
      <c r="K783" s="1" t="s">
        <v>20408</v>
      </c>
      <c r="L783" s="1" t="s">
        <v>781</v>
      </c>
      <c r="M783" s="1" t="s">
        <v>12145</v>
      </c>
      <c r="N783" s="1" t="s">
        <v>13033</v>
      </c>
      <c r="O783" s="1" t="s">
        <v>781</v>
      </c>
      <c r="P783" s="1" t="s">
        <v>20420</v>
      </c>
      <c r="Q783" s="1" t="s">
        <v>20420</v>
      </c>
      <c r="R783" s="1" t="s">
        <v>14041</v>
      </c>
      <c r="S783" s="1" t="s">
        <v>781</v>
      </c>
      <c r="T783" s="1"/>
      <c r="U783" s="1"/>
      <c r="V783" s="1" t="s">
        <v>14053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5810</v>
      </c>
      <c r="G784" s="1" t="s">
        <v>7409</v>
      </c>
      <c r="H784" s="1" t="s">
        <v>8985</v>
      </c>
      <c r="I784" s="1" t="s">
        <v>10585</v>
      </c>
      <c r="J784" s="1"/>
      <c r="K784" s="1" t="s">
        <v>20408</v>
      </c>
      <c r="L784" s="1" t="s">
        <v>782</v>
      </c>
      <c r="M784" s="1" t="s">
        <v>12146</v>
      </c>
      <c r="N784" s="1" t="s">
        <v>13033</v>
      </c>
      <c r="O784" s="1" t="s">
        <v>782</v>
      </c>
      <c r="P784" s="1" t="s">
        <v>20420</v>
      </c>
      <c r="Q784" s="1" t="s">
        <v>20420</v>
      </c>
      <c r="R784" s="1" t="s">
        <v>14041</v>
      </c>
      <c r="S784" s="1" t="s">
        <v>782</v>
      </c>
      <c r="T784" s="1"/>
      <c r="U784" s="1"/>
      <c r="V784" s="1" t="s">
        <v>14053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5811</v>
      </c>
      <c r="G785" s="1" t="s">
        <v>7410</v>
      </c>
      <c r="H785" s="1" t="s">
        <v>8986</v>
      </c>
      <c r="I785" s="1" t="s">
        <v>9842</v>
      </c>
      <c r="J785" s="1"/>
      <c r="K785" s="1" t="s">
        <v>20408</v>
      </c>
      <c r="L785" s="1" t="s">
        <v>783</v>
      </c>
      <c r="M785" s="1" t="s">
        <v>12147</v>
      </c>
      <c r="N785" s="1" t="s">
        <v>13033</v>
      </c>
      <c r="O785" s="1" t="s">
        <v>783</v>
      </c>
      <c r="P785" s="1" t="s">
        <v>20420</v>
      </c>
      <c r="Q785" s="1" t="s">
        <v>20420</v>
      </c>
      <c r="R785" s="1" t="s">
        <v>14041</v>
      </c>
      <c r="S785" s="1" t="s">
        <v>783</v>
      </c>
      <c r="T785" s="1"/>
      <c r="U785" s="1"/>
      <c r="V785" s="1" t="s">
        <v>14053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5812</v>
      </c>
      <c r="G786" s="1" t="s">
        <v>7411</v>
      </c>
      <c r="H786" s="1" t="s">
        <v>8987</v>
      </c>
      <c r="I786" s="1" t="s">
        <v>10586</v>
      </c>
      <c r="J786" s="1"/>
      <c r="K786" s="1" t="s">
        <v>20408</v>
      </c>
      <c r="L786" s="1" t="s">
        <v>784</v>
      </c>
      <c r="M786" s="1" t="s">
        <v>12148</v>
      </c>
      <c r="N786" s="1" t="s">
        <v>13033</v>
      </c>
      <c r="O786" s="1" t="s">
        <v>784</v>
      </c>
      <c r="P786" s="1" t="s">
        <v>20420</v>
      </c>
      <c r="Q786" s="1" t="s">
        <v>20420</v>
      </c>
      <c r="R786" s="1" t="s">
        <v>14041</v>
      </c>
      <c r="S786" s="1" t="s">
        <v>784</v>
      </c>
      <c r="T786" s="1"/>
      <c r="U786" s="1"/>
      <c r="V786" s="1" t="s">
        <v>14053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5813</v>
      </c>
      <c r="G787" s="1" t="s">
        <v>7412</v>
      </c>
      <c r="H787" s="1" t="s">
        <v>8988</v>
      </c>
      <c r="I787" s="1" t="s">
        <v>10587</v>
      </c>
      <c r="J787" s="1"/>
      <c r="K787" s="1" t="s">
        <v>20408</v>
      </c>
      <c r="L787" s="1" t="s">
        <v>785</v>
      </c>
      <c r="M787" s="1" t="s">
        <v>12149</v>
      </c>
      <c r="N787" s="1" t="s">
        <v>13033</v>
      </c>
      <c r="O787" s="1" t="s">
        <v>785</v>
      </c>
      <c r="P787" s="1" t="s">
        <v>20420</v>
      </c>
      <c r="Q787" s="1" t="s">
        <v>20420</v>
      </c>
      <c r="R787" s="1" t="s">
        <v>14041</v>
      </c>
      <c r="S787" s="1" t="s">
        <v>785</v>
      </c>
      <c r="T787" s="1"/>
      <c r="U787" s="1"/>
      <c r="V787" s="1" t="s">
        <v>14053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5814</v>
      </c>
      <c r="G788" s="1" t="s">
        <v>7413</v>
      </c>
      <c r="H788" s="1" t="s">
        <v>8989</v>
      </c>
      <c r="I788" s="1" t="s">
        <v>10588</v>
      </c>
      <c r="J788" s="1"/>
      <c r="K788" s="1" t="s">
        <v>20408</v>
      </c>
      <c r="L788" s="1" t="s">
        <v>786</v>
      </c>
      <c r="M788" s="1" t="s">
        <v>12150</v>
      </c>
      <c r="N788" s="1" t="s">
        <v>13033</v>
      </c>
      <c r="O788" s="1" t="s">
        <v>786</v>
      </c>
      <c r="P788" s="1" t="s">
        <v>20420</v>
      </c>
      <c r="Q788" s="1" t="s">
        <v>20420</v>
      </c>
      <c r="R788" s="1" t="s">
        <v>14041</v>
      </c>
      <c r="S788" s="1" t="s">
        <v>786</v>
      </c>
      <c r="T788" s="1"/>
      <c r="U788" s="1"/>
      <c r="V788" s="1" t="s">
        <v>14053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5815</v>
      </c>
      <c r="G789" s="1" t="s">
        <v>7414</v>
      </c>
      <c r="H789" s="1" t="s">
        <v>8990</v>
      </c>
      <c r="I789" s="1" t="s">
        <v>10589</v>
      </c>
      <c r="J789" s="1"/>
      <c r="K789" s="1" t="s">
        <v>20408</v>
      </c>
      <c r="L789" s="1" t="s">
        <v>787</v>
      </c>
      <c r="M789" s="1" t="s">
        <v>12151</v>
      </c>
      <c r="N789" s="1" t="s">
        <v>13033</v>
      </c>
      <c r="O789" s="1" t="s">
        <v>787</v>
      </c>
      <c r="P789" s="1" t="s">
        <v>20420</v>
      </c>
      <c r="Q789" s="1" t="s">
        <v>20420</v>
      </c>
      <c r="R789" s="1" t="s">
        <v>14041</v>
      </c>
      <c r="S789" s="1" t="s">
        <v>787</v>
      </c>
      <c r="T789" s="1"/>
      <c r="U789" s="1"/>
      <c r="V789" s="1" t="s">
        <v>14053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5816</v>
      </c>
      <c r="G790" s="1" t="s">
        <v>7415</v>
      </c>
      <c r="H790" s="1" t="s">
        <v>8991</v>
      </c>
      <c r="I790" s="1" t="s">
        <v>10590</v>
      </c>
      <c r="J790" s="1"/>
      <c r="K790" s="1" t="s">
        <v>20408</v>
      </c>
      <c r="L790" s="1" t="s">
        <v>788</v>
      </c>
      <c r="M790" s="1" t="s">
        <v>12152</v>
      </c>
      <c r="N790" s="1" t="s">
        <v>13033</v>
      </c>
      <c r="O790" s="1" t="s">
        <v>788</v>
      </c>
      <c r="P790" s="1" t="s">
        <v>20420</v>
      </c>
      <c r="Q790" s="1" t="s">
        <v>20420</v>
      </c>
      <c r="R790" s="1" t="s">
        <v>14041</v>
      </c>
      <c r="S790" s="1" t="s">
        <v>788</v>
      </c>
      <c r="T790" s="1"/>
      <c r="U790" s="1"/>
      <c r="V790" s="1" t="s">
        <v>14053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5817</v>
      </c>
      <c r="G791" s="1" t="s">
        <v>7416</v>
      </c>
      <c r="H791" s="1" t="s">
        <v>8992</v>
      </c>
      <c r="I791" s="1" t="s">
        <v>10591</v>
      </c>
      <c r="J791" s="1"/>
      <c r="K791" s="1" t="s">
        <v>20408</v>
      </c>
      <c r="L791" s="1" t="s">
        <v>789</v>
      </c>
      <c r="M791" s="1" t="s">
        <v>12153</v>
      </c>
      <c r="N791" s="1" t="s">
        <v>13033</v>
      </c>
      <c r="O791" s="1" t="s">
        <v>789</v>
      </c>
      <c r="P791" s="1" t="s">
        <v>20420</v>
      </c>
      <c r="Q791" s="1" t="s">
        <v>20420</v>
      </c>
      <c r="R791" s="1" t="s">
        <v>14041</v>
      </c>
      <c r="S791" s="1" t="s">
        <v>789</v>
      </c>
      <c r="T791" s="1"/>
      <c r="U791" s="1"/>
      <c r="V791" s="1" t="s">
        <v>14053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5818</v>
      </c>
      <c r="G792" s="1" t="s">
        <v>7417</v>
      </c>
      <c r="H792" s="1" t="s">
        <v>8993</v>
      </c>
      <c r="I792" s="1" t="s">
        <v>10592</v>
      </c>
      <c r="J792" s="1"/>
      <c r="K792" s="1" t="s">
        <v>20408</v>
      </c>
      <c r="L792" s="1" t="s">
        <v>790</v>
      </c>
      <c r="M792" s="1" t="s">
        <v>12154</v>
      </c>
      <c r="N792" s="1" t="s">
        <v>13033</v>
      </c>
      <c r="O792" s="1" t="s">
        <v>790</v>
      </c>
      <c r="P792" s="1" t="s">
        <v>20420</v>
      </c>
      <c r="Q792" s="1" t="s">
        <v>20420</v>
      </c>
      <c r="R792" s="1" t="s">
        <v>14041</v>
      </c>
      <c r="S792" s="1" t="s">
        <v>790</v>
      </c>
      <c r="T792" s="1"/>
      <c r="U792" s="1"/>
      <c r="V792" s="1" t="s">
        <v>14053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5819</v>
      </c>
      <c r="G793" s="1" t="s">
        <v>7418</v>
      </c>
      <c r="H793" s="1" t="s">
        <v>8994</v>
      </c>
      <c r="I793" s="1" t="s">
        <v>10593</v>
      </c>
      <c r="J793" s="1"/>
      <c r="K793" s="1" t="s">
        <v>20408</v>
      </c>
      <c r="L793" s="1" t="s">
        <v>791</v>
      </c>
      <c r="M793" s="1" t="s">
        <v>12155</v>
      </c>
      <c r="N793" s="1" t="s">
        <v>13033</v>
      </c>
      <c r="O793" s="1" t="s">
        <v>791</v>
      </c>
      <c r="P793" s="1" t="s">
        <v>20420</v>
      </c>
      <c r="Q793" s="1" t="s">
        <v>20420</v>
      </c>
      <c r="R793" s="1" t="s">
        <v>14041</v>
      </c>
      <c r="S793" s="1" t="s">
        <v>791</v>
      </c>
      <c r="T793" s="1"/>
      <c r="U793" s="1"/>
      <c r="V793" s="1" t="s">
        <v>14053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5820</v>
      </c>
      <c r="G794" s="1" t="s">
        <v>7419</v>
      </c>
      <c r="H794" s="1" t="s">
        <v>8995</v>
      </c>
      <c r="I794" s="1" t="s">
        <v>10594</v>
      </c>
      <c r="J794" s="1"/>
      <c r="K794" s="1" t="s">
        <v>20408</v>
      </c>
      <c r="L794" s="1" t="s">
        <v>792</v>
      </c>
      <c r="M794" s="1" t="s">
        <v>12156</v>
      </c>
      <c r="N794" s="1" t="s">
        <v>13033</v>
      </c>
      <c r="O794" s="1" t="s">
        <v>792</v>
      </c>
      <c r="P794" s="1" t="s">
        <v>20420</v>
      </c>
      <c r="Q794" s="1" t="s">
        <v>20420</v>
      </c>
      <c r="R794" s="1" t="s">
        <v>14041</v>
      </c>
      <c r="S794" s="1" t="s">
        <v>792</v>
      </c>
      <c r="T794" s="1"/>
      <c r="U794" s="1"/>
      <c r="V794" s="1" t="s">
        <v>14053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5821</v>
      </c>
      <c r="G795" s="1" t="s">
        <v>7420</v>
      </c>
      <c r="H795" s="1" t="s">
        <v>8996</v>
      </c>
      <c r="I795" s="1" t="s">
        <v>10477</v>
      </c>
      <c r="J795" s="1"/>
      <c r="K795" s="1" t="s">
        <v>20408</v>
      </c>
      <c r="L795" s="1" t="s">
        <v>793</v>
      </c>
      <c r="M795" s="1" t="s">
        <v>12157</v>
      </c>
      <c r="N795" s="1" t="s">
        <v>13033</v>
      </c>
      <c r="O795" s="1" t="s">
        <v>793</v>
      </c>
      <c r="P795" s="1" t="s">
        <v>20420</v>
      </c>
      <c r="Q795" s="1" t="s">
        <v>20420</v>
      </c>
      <c r="R795" s="1" t="s">
        <v>14041</v>
      </c>
      <c r="S795" s="1" t="s">
        <v>793</v>
      </c>
      <c r="T795" s="1"/>
      <c r="U795" s="1"/>
      <c r="V795" s="1" t="s">
        <v>14053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5822</v>
      </c>
      <c r="G796" s="1" t="s">
        <v>7421</v>
      </c>
      <c r="H796" s="1" t="s">
        <v>7421</v>
      </c>
      <c r="I796" s="1" t="s">
        <v>10595</v>
      </c>
      <c r="J796" s="1"/>
      <c r="K796" s="1" t="s">
        <v>20408</v>
      </c>
      <c r="L796" s="1" t="s">
        <v>794</v>
      </c>
      <c r="M796" s="1" t="s">
        <v>12158</v>
      </c>
      <c r="N796" s="1" t="s">
        <v>13033</v>
      </c>
      <c r="O796" s="1" t="s">
        <v>794</v>
      </c>
      <c r="P796" s="1" t="s">
        <v>20420</v>
      </c>
      <c r="Q796" s="1" t="s">
        <v>20420</v>
      </c>
      <c r="R796" s="1" t="s">
        <v>14041</v>
      </c>
      <c r="S796" s="1" t="s">
        <v>794</v>
      </c>
      <c r="T796" s="1"/>
      <c r="U796" s="1"/>
      <c r="V796" s="1" t="s">
        <v>14053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5823</v>
      </c>
      <c r="G797" s="1" t="s">
        <v>7422</v>
      </c>
      <c r="H797" s="1" t="s">
        <v>8997</v>
      </c>
      <c r="I797" s="1" t="s">
        <v>10542</v>
      </c>
      <c r="J797" s="1"/>
      <c r="K797" s="1" t="s">
        <v>20408</v>
      </c>
      <c r="L797" s="1" t="s">
        <v>795</v>
      </c>
      <c r="M797" s="1" t="s">
        <v>12159</v>
      </c>
      <c r="N797" s="1" t="s">
        <v>13033</v>
      </c>
      <c r="O797" s="1" t="s">
        <v>795</v>
      </c>
      <c r="P797" s="1" t="s">
        <v>20420</v>
      </c>
      <c r="Q797" s="1" t="s">
        <v>20420</v>
      </c>
      <c r="R797" s="1" t="s">
        <v>14041</v>
      </c>
      <c r="S797" s="1" t="s">
        <v>795</v>
      </c>
      <c r="T797" s="1"/>
      <c r="U797" s="1"/>
      <c r="V797" s="1" t="s">
        <v>14053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5824</v>
      </c>
      <c r="G798" s="1" t="s">
        <v>7423</v>
      </c>
      <c r="H798" s="1" t="s">
        <v>8998</v>
      </c>
      <c r="I798" s="1" t="s">
        <v>10596</v>
      </c>
      <c r="J798" s="1"/>
      <c r="K798" s="1" t="s">
        <v>20408</v>
      </c>
      <c r="L798" s="1" t="s">
        <v>796</v>
      </c>
      <c r="M798" s="1" t="s">
        <v>12160</v>
      </c>
      <c r="N798" s="1" t="s">
        <v>13033</v>
      </c>
      <c r="O798" s="1" t="s">
        <v>796</v>
      </c>
      <c r="P798" s="1" t="s">
        <v>20420</v>
      </c>
      <c r="Q798" s="1" t="s">
        <v>20420</v>
      </c>
      <c r="R798" s="1" t="s">
        <v>14041</v>
      </c>
      <c r="S798" s="1" t="s">
        <v>796</v>
      </c>
      <c r="T798" s="1"/>
      <c r="U798" s="1"/>
      <c r="V798" s="1" t="s">
        <v>14053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5825</v>
      </c>
      <c r="G799" s="1" t="s">
        <v>7424</v>
      </c>
      <c r="H799" s="1" t="s">
        <v>8999</v>
      </c>
      <c r="I799" s="1" t="s">
        <v>10597</v>
      </c>
      <c r="J799" s="1"/>
      <c r="K799" s="1" t="s">
        <v>20408</v>
      </c>
      <c r="L799" s="1" t="s">
        <v>797</v>
      </c>
      <c r="M799" s="1" t="s">
        <v>12161</v>
      </c>
      <c r="N799" s="1" t="s">
        <v>13033</v>
      </c>
      <c r="O799" s="1" t="s">
        <v>797</v>
      </c>
      <c r="P799" s="1" t="s">
        <v>20420</v>
      </c>
      <c r="Q799" s="1" t="s">
        <v>20420</v>
      </c>
      <c r="R799" s="1" t="s">
        <v>14041</v>
      </c>
      <c r="S799" s="1" t="s">
        <v>797</v>
      </c>
      <c r="T799" s="1"/>
      <c r="U799" s="1"/>
      <c r="V799" s="1" t="s">
        <v>14053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5826</v>
      </c>
      <c r="G800" s="1" t="s">
        <v>7425</v>
      </c>
      <c r="H800" s="1" t="s">
        <v>9000</v>
      </c>
      <c r="I800" s="1" t="s">
        <v>10598</v>
      </c>
      <c r="J800" s="1"/>
      <c r="K800" s="1" t="s">
        <v>20408</v>
      </c>
      <c r="L800" s="1" t="s">
        <v>798</v>
      </c>
      <c r="M800" s="1" t="s">
        <v>12162</v>
      </c>
      <c r="N800" s="1" t="s">
        <v>13033</v>
      </c>
      <c r="O800" s="1" t="s">
        <v>798</v>
      </c>
      <c r="P800" s="1" t="s">
        <v>20420</v>
      </c>
      <c r="Q800" s="1" t="s">
        <v>20420</v>
      </c>
      <c r="R800" s="1" t="s">
        <v>14041</v>
      </c>
      <c r="S800" s="1" t="s">
        <v>798</v>
      </c>
      <c r="T800" s="1"/>
      <c r="U800" s="1"/>
      <c r="V800" s="1" t="s">
        <v>14053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5827</v>
      </c>
      <c r="G801" s="1" t="s">
        <v>7426</v>
      </c>
      <c r="H801" s="1" t="s">
        <v>9001</v>
      </c>
      <c r="I801" s="1" t="s">
        <v>10599</v>
      </c>
      <c r="J801" s="1"/>
      <c r="K801" s="1" t="s">
        <v>20408</v>
      </c>
      <c r="L801" s="1" t="s">
        <v>799</v>
      </c>
      <c r="M801" s="1" t="s">
        <v>12163</v>
      </c>
      <c r="N801" s="1" t="s">
        <v>13033</v>
      </c>
      <c r="O801" s="1" t="s">
        <v>799</v>
      </c>
      <c r="P801" s="1" t="s">
        <v>20420</v>
      </c>
      <c r="Q801" s="1" t="s">
        <v>20420</v>
      </c>
      <c r="R801" s="1" t="s">
        <v>14041</v>
      </c>
      <c r="S801" s="1" t="s">
        <v>799</v>
      </c>
      <c r="T801" s="1"/>
      <c r="U801" s="1"/>
      <c r="V801" s="1" t="s">
        <v>14053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5828</v>
      </c>
      <c r="G802" s="1" t="s">
        <v>7427</v>
      </c>
      <c r="H802" s="1" t="s">
        <v>9002</v>
      </c>
      <c r="I802" s="1" t="s">
        <v>10600</v>
      </c>
      <c r="J802" s="1"/>
      <c r="K802" s="1" t="s">
        <v>20408</v>
      </c>
      <c r="L802" s="1" t="s">
        <v>800</v>
      </c>
      <c r="M802" s="1" t="s">
        <v>12164</v>
      </c>
      <c r="N802" s="1" t="s">
        <v>13033</v>
      </c>
      <c r="O802" s="1" t="s">
        <v>800</v>
      </c>
      <c r="P802" s="1" t="s">
        <v>20420</v>
      </c>
      <c r="Q802" s="1" t="s">
        <v>20420</v>
      </c>
      <c r="R802" s="1" t="s">
        <v>14041</v>
      </c>
      <c r="S802" s="1" t="s">
        <v>800</v>
      </c>
      <c r="T802" s="1"/>
      <c r="U802" s="1"/>
      <c r="V802" s="1" t="s">
        <v>14053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5829</v>
      </c>
      <c r="G803" s="1" t="s">
        <v>7428</v>
      </c>
      <c r="H803" s="1" t="s">
        <v>9003</v>
      </c>
      <c r="I803" s="1" t="s">
        <v>10601</v>
      </c>
      <c r="J803" s="1"/>
      <c r="K803" s="1" t="s">
        <v>20408</v>
      </c>
      <c r="L803" s="1" t="s">
        <v>801</v>
      </c>
      <c r="M803" s="1" t="s">
        <v>12165</v>
      </c>
      <c r="N803" s="1" t="s">
        <v>13033</v>
      </c>
      <c r="O803" s="1" t="s">
        <v>801</v>
      </c>
      <c r="P803" s="1" t="s">
        <v>20420</v>
      </c>
      <c r="Q803" s="1" t="s">
        <v>20420</v>
      </c>
      <c r="R803" s="1" t="s">
        <v>14041</v>
      </c>
      <c r="S803" s="1" t="s">
        <v>801</v>
      </c>
      <c r="T803" s="1"/>
      <c r="U803" s="1"/>
      <c r="V803" s="1" t="s">
        <v>14053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5830</v>
      </c>
      <c r="G804" s="1" t="s">
        <v>7429</v>
      </c>
      <c r="H804" s="1" t="s">
        <v>9004</v>
      </c>
      <c r="I804" s="1" t="s">
        <v>10602</v>
      </c>
      <c r="J804" s="1"/>
      <c r="K804" s="1" t="s">
        <v>20408</v>
      </c>
      <c r="L804" s="1" t="s">
        <v>802</v>
      </c>
      <c r="M804" s="1" t="s">
        <v>12166</v>
      </c>
      <c r="N804" s="1" t="s">
        <v>13033</v>
      </c>
      <c r="O804" s="1" t="s">
        <v>802</v>
      </c>
      <c r="P804" s="1" t="s">
        <v>20420</v>
      </c>
      <c r="Q804" s="1" t="s">
        <v>20420</v>
      </c>
      <c r="R804" s="1" t="s">
        <v>14041</v>
      </c>
      <c r="S804" s="1" t="s">
        <v>802</v>
      </c>
      <c r="T804" s="1"/>
      <c r="U804" s="1"/>
      <c r="V804" s="1" t="s">
        <v>14053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5831</v>
      </c>
      <c r="G805" s="1" t="s">
        <v>7430</v>
      </c>
      <c r="H805" s="1" t="s">
        <v>9005</v>
      </c>
      <c r="I805" s="1" t="s">
        <v>10391</v>
      </c>
      <c r="J805" s="1"/>
      <c r="K805" s="1" t="s">
        <v>20408</v>
      </c>
      <c r="L805" s="1" t="s">
        <v>803</v>
      </c>
      <c r="M805" s="1" t="s">
        <v>12167</v>
      </c>
      <c r="N805" s="1" t="s">
        <v>13033</v>
      </c>
      <c r="O805" s="1" t="s">
        <v>803</v>
      </c>
      <c r="P805" s="1" t="s">
        <v>20420</v>
      </c>
      <c r="Q805" s="1" t="s">
        <v>20420</v>
      </c>
      <c r="R805" s="1" t="s">
        <v>14041</v>
      </c>
      <c r="S805" s="1" t="s">
        <v>803</v>
      </c>
      <c r="T805" s="1"/>
      <c r="U805" s="1"/>
      <c r="V805" s="1" t="s">
        <v>14053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5832</v>
      </c>
      <c r="G806" s="1" t="s">
        <v>7431</v>
      </c>
      <c r="H806" s="1" t="s">
        <v>9006</v>
      </c>
      <c r="I806" s="1" t="s">
        <v>10603</v>
      </c>
      <c r="J806" s="1"/>
      <c r="K806" s="1" t="s">
        <v>20408</v>
      </c>
      <c r="L806" s="1" t="s">
        <v>804</v>
      </c>
      <c r="M806" s="1" t="s">
        <v>12168</v>
      </c>
      <c r="N806" s="1" t="s">
        <v>13033</v>
      </c>
      <c r="O806" s="1" t="s">
        <v>804</v>
      </c>
      <c r="P806" s="1" t="s">
        <v>20420</v>
      </c>
      <c r="Q806" s="1" t="s">
        <v>20420</v>
      </c>
      <c r="R806" s="1" t="s">
        <v>14041</v>
      </c>
      <c r="S806" s="1" t="s">
        <v>804</v>
      </c>
      <c r="T806" s="1"/>
      <c r="U806" s="1"/>
      <c r="V806" s="1" t="s">
        <v>14053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7432</v>
      </c>
      <c r="H807" s="1" t="s">
        <v>9007</v>
      </c>
      <c r="I807" s="1" t="s">
        <v>10604</v>
      </c>
      <c r="J807" s="1"/>
      <c r="K807" s="1" t="s">
        <v>20408</v>
      </c>
      <c r="L807" s="1" t="s">
        <v>805</v>
      </c>
      <c r="M807" s="1" t="s">
        <v>12169</v>
      </c>
      <c r="N807" s="1" t="s">
        <v>13033</v>
      </c>
      <c r="O807" s="1" t="s">
        <v>805</v>
      </c>
      <c r="P807" s="1" t="s">
        <v>20420</v>
      </c>
      <c r="Q807" s="1" t="s">
        <v>20420</v>
      </c>
      <c r="R807" s="1" t="s">
        <v>14041</v>
      </c>
      <c r="S807" s="1" t="s">
        <v>805</v>
      </c>
      <c r="T807" s="1"/>
      <c r="U807" s="1"/>
      <c r="V807" s="1" t="s">
        <v>14053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5833</v>
      </c>
      <c r="G808" s="1" t="s">
        <v>7433</v>
      </c>
      <c r="H808" s="1" t="s">
        <v>9008</v>
      </c>
      <c r="I808" s="1" t="s">
        <v>10605</v>
      </c>
      <c r="J808" s="1"/>
      <c r="K808" s="1" t="s">
        <v>20408</v>
      </c>
      <c r="L808" s="1" t="s">
        <v>806</v>
      </c>
      <c r="M808" s="1" t="s">
        <v>12170</v>
      </c>
      <c r="N808" s="1" t="s">
        <v>13033</v>
      </c>
      <c r="O808" s="1" t="s">
        <v>806</v>
      </c>
      <c r="P808" s="1" t="s">
        <v>20420</v>
      </c>
      <c r="Q808" s="1" t="s">
        <v>20420</v>
      </c>
      <c r="R808" s="1" t="s">
        <v>14041</v>
      </c>
      <c r="S808" s="1" t="s">
        <v>806</v>
      </c>
      <c r="T808" s="1"/>
      <c r="U808" s="1"/>
      <c r="V808" s="1" t="s">
        <v>14053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5834</v>
      </c>
      <c r="G809" s="1" t="s">
        <v>7434</v>
      </c>
      <c r="H809" s="1" t="s">
        <v>9009</v>
      </c>
      <c r="I809" s="1" t="s">
        <v>10606</v>
      </c>
      <c r="J809" s="1"/>
      <c r="K809" s="1" t="s">
        <v>20408</v>
      </c>
      <c r="L809" s="1" t="s">
        <v>807</v>
      </c>
      <c r="M809" s="1" t="s">
        <v>12171</v>
      </c>
      <c r="N809" s="1" t="s">
        <v>13033</v>
      </c>
      <c r="O809" s="1" t="s">
        <v>807</v>
      </c>
      <c r="P809" s="1" t="s">
        <v>20420</v>
      </c>
      <c r="Q809" s="1" t="s">
        <v>20420</v>
      </c>
      <c r="R809" s="1" t="s">
        <v>14041</v>
      </c>
      <c r="S809" s="1" t="s">
        <v>807</v>
      </c>
      <c r="T809" s="1"/>
      <c r="U809" s="1"/>
      <c r="V809" s="1" t="s">
        <v>14053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5835</v>
      </c>
      <c r="G810" s="1" t="s">
        <v>7435</v>
      </c>
      <c r="H810" s="1" t="s">
        <v>9010</v>
      </c>
      <c r="I810" s="1" t="s">
        <v>10607</v>
      </c>
      <c r="J810" s="1"/>
      <c r="K810" s="1" t="s">
        <v>20408</v>
      </c>
      <c r="L810" s="1" t="s">
        <v>808</v>
      </c>
      <c r="M810" s="1" t="s">
        <v>12172</v>
      </c>
      <c r="N810" s="1" t="s">
        <v>13033</v>
      </c>
      <c r="O810" s="1" t="s">
        <v>808</v>
      </c>
      <c r="P810" s="1" t="s">
        <v>20420</v>
      </c>
      <c r="Q810" s="1" t="s">
        <v>20420</v>
      </c>
      <c r="R810" s="1" t="s">
        <v>14041</v>
      </c>
      <c r="S810" s="1" t="s">
        <v>808</v>
      </c>
      <c r="T810" s="1"/>
      <c r="U810" s="1"/>
      <c r="V810" s="1" t="s">
        <v>14053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5836</v>
      </c>
      <c r="G811" s="1" t="s">
        <v>7436</v>
      </c>
      <c r="H811" s="1" t="s">
        <v>9011</v>
      </c>
      <c r="I811" s="1" t="s">
        <v>10389</v>
      </c>
      <c r="J811" s="1"/>
      <c r="K811" s="1" t="s">
        <v>20408</v>
      </c>
      <c r="L811" s="1" t="s">
        <v>809</v>
      </c>
      <c r="M811" s="1" t="s">
        <v>12173</v>
      </c>
      <c r="N811" s="1" t="s">
        <v>13033</v>
      </c>
      <c r="O811" s="1" t="s">
        <v>809</v>
      </c>
      <c r="P811" s="1" t="s">
        <v>20420</v>
      </c>
      <c r="Q811" s="1" t="s">
        <v>20420</v>
      </c>
      <c r="R811" s="1" t="s">
        <v>14041</v>
      </c>
      <c r="S811" s="1" t="s">
        <v>809</v>
      </c>
      <c r="T811" s="1"/>
      <c r="U811" s="1"/>
      <c r="V811" s="1" t="s">
        <v>14053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5837</v>
      </c>
      <c r="G812" s="1" t="s">
        <v>7437</v>
      </c>
      <c r="H812" s="1" t="s">
        <v>9012</v>
      </c>
      <c r="I812" s="1" t="s">
        <v>10608</v>
      </c>
      <c r="J812" s="1"/>
      <c r="K812" s="1" t="s">
        <v>20408</v>
      </c>
      <c r="L812" s="1" t="s">
        <v>810</v>
      </c>
      <c r="M812" s="1" t="s">
        <v>12174</v>
      </c>
      <c r="N812" s="1" t="s">
        <v>13033</v>
      </c>
      <c r="O812" s="1" t="s">
        <v>810</v>
      </c>
      <c r="P812" s="1" t="s">
        <v>20420</v>
      </c>
      <c r="Q812" s="1" t="s">
        <v>20420</v>
      </c>
      <c r="R812" s="1" t="s">
        <v>14041</v>
      </c>
      <c r="S812" s="1" t="s">
        <v>810</v>
      </c>
      <c r="T812" s="1"/>
      <c r="U812" s="1"/>
      <c r="V812" s="1" t="s">
        <v>14053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5838</v>
      </c>
      <c r="G813" s="1" t="s">
        <v>7438</v>
      </c>
      <c r="H813" s="1" t="s">
        <v>9013</v>
      </c>
      <c r="I813" s="1" t="s">
        <v>10609</v>
      </c>
      <c r="J813" s="1"/>
      <c r="K813" s="1" t="s">
        <v>20408</v>
      </c>
      <c r="L813" s="1" t="s">
        <v>811</v>
      </c>
      <c r="M813" s="1" t="s">
        <v>12175</v>
      </c>
      <c r="N813" s="1" t="s">
        <v>13033</v>
      </c>
      <c r="O813" s="1" t="s">
        <v>811</v>
      </c>
      <c r="P813" s="1" t="s">
        <v>20420</v>
      </c>
      <c r="Q813" s="1" t="s">
        <v>20420</v>
      </c>
      <c r="R813" s="1" t="s">
        <v>14041</v>
      </c>
      <c r="S813" s="1" t="s">
        <v>811</v>
      </c>
      <c r="T813" s="1"/>
      <c r="U813" s="1"/>
      <c r="V813" s="1" t="s">
        <v>14053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4199</v>
      </c>
      <c r="G814" s="1" t="s">
        <v>7439</v>
      </c>
      <c r="H814" s="1" t="s">
        <v>9014</v>
      </c>
      <c r="I814" s="1" t="s">
        <v>10610</v>
      </c>
      <c r="J814" s="1"/>
      <c r="K814" s="1" t="s">
        <v>20408</v>
      </c>
      <c r="L814" s="1" t="s">
        <v>812</v>
      </c>
      <c r="M814" s="1" t="s">
        <v>12176</v>
      </c>
      <c r="N814" s="1" t="s">
        <v>13033</v>
      </c>
      <c r="O814" s="1" t="s">
        <v>812</v>
      </c>
      <c r="P814" s="1" t="s">
        <v>20420</v>
      </c>
      <c r="Q814" s="1" t="s">
        <v>20420</v>
      </c>
      <c r="R814" s="1" t="s">
        <v>14041</v>
      </c>
      <c r="S814" s="1" t="s">
        <v>812</v>
      </c>
      <c r="T814" s="1"/>
      <c r="U814" s="1"/>
      <c r="V814" s="1" t="s">
        <v>14053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5839</v>
      </c>
      <c r="G815" s="1" t="s">
        <v>4200</v>
      </c>
      <c r="H815" s="1" t="s">
        <v>9015</v>
      </c>
      <c r="I815" s="1" t="s">
        <v>10611</v>
      </c>
      <c r="J815" s="1"/>
      <c r="K815" s="1" t="s">
        <v>20408</v>
      </c>
      <c r="L815" s="1" t="s">
        <v>813</v>
      </c>
      <c r="M815" s="1" t="s">
        <v>12177</v>
      </c>
      <c r="N815" s="1" t="s">
        <v>13033</v>
      </c>
      <c r="O815" s="1" t="s">
        <v>813</v>
      </c>
      <c r="P815" s="1" t="s">
        <v>20420</v>
      </c>
      <c r="Q815" s="1" t="s">
        <v>20420</v>
      </c>
      <c r="R815" s="1" t="s">
        <v>14041</v>
      </c>
      <c r="S815" s="1" t="s">
        <v>813</v>
      </c>
      <c r="T815" s="1"/>
      <c r="U815" s="1"/>
      <c r="V815" s="1" t="s">
        <v>14053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4201</v>
      </c>
      <c r="G816" s="1" t="s">
        <v>7440</v>
      </c>
      <c r="H816" s="1" t="s">
        <v>9016</v>
      </c>
      <c r="I816" s="1" t="s">
        <v>10612</v>
      </c>
      <c r="J816" s="1"/>
      <c r="K816" s="1" t="s">
        <v>20408</v>
      </c>
      <c r="L816" s="1" t="s">
        <v>814</v>
      </c>
      <c r="M816" s="1" t="s">
        <v>12178</v>
      </c>
      <c r="N816" s="1" t="s">
        <v>13033</v>
      </c>
      <c r="O816" s="1" t="s">
        <v>814</v>
      </c>
      <c r="P816" s="1" t="s">
        <v>20420</v>
      </c>
      <c r="Q816" s="1" t="s">
        <v>20420</v>
      </c>
      <c r="R816" s="1" t="s">
        <v>14041</v>
      </c>
      <c r="S816" s="1" t="s">
        <v>814</v>
      </c>
      <c r="T816" s="1"/>
      <c r="U816" s="1"/>
      <c r="V816" s="1" t="s">
        <v>14053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5840</v>
      </c>
      <c r="G817" s="1" t="s">
        <v>7441</v>
      </c>
      <c r="H817" s="1" t="s">
        <v>9017</v>
      </c>
      <c r="I817" s="1" t="s">
        <v>10613</v>
      </c>
      <c r="J817" s="1"/>
      <c r="K817" s="1" t="s">
        <v>20408</v>
      </c>
      <c r="L817" s="1" t="s">
        <v>815</v>
      </c>
      <c r="M817" s="1" t="s">
        <v>12179</v>
      </c>
      <c r="N817" s="1" t="s">
        <v>13033</v>
      </c>
      <c r="O817" s="1" t="s">
        <v>815</v>
      </c>
      <c r="P817" s="1" t="s">
        <v>20420</v>
      </c>
      <c r="Q817" s="1" t="s">
        <v>20420</v>
      </c>
      <c r="R817" s="1" t="s">
        <v>14041</v>
      </c>
      <c r="S817" s="1" t="s">
        <v>815</v>
      </c>
      <c r="T817" s="1"/>
      <c r="U817" s="1"/>
      <c r="V817" s="1" t="s">
        <v>14053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5841</v>
      </c>
      <c r="G818" s="1" t="s">
        <v>7442</v>
      </c>
      <c r="H818" s="1" t="s">
        <v>9018</v>
      </c>
      <c r="I818" s="1" t="s">
        <v>10614</v>
      </c>
      <c r="J818" s="1"/>
      <c r="K818" s="1" t="s">
        <v>20408</v>
      </c>
      <c r="L818" s="1" t="s">
        <v>816</v>
      </c>
      <c r="M818" s="1" t="s">
        <v>12180</v>
      </c>
      <c r="N818" s="1" t="s">
        <v>13033</v>
      </c>
      <c r="O818" s="1" t="s">
        <v>816</v>
      </c>
      <c r="P818" s="1" t="s">
        <v>20420</v>
      </c>
      <c r="Q818" s="1" t="s">
        <v>20420</v>
      </c>
      <c r="R818" s="1" t="s">
        <v>14041</v>
      </c>
      <c r="S818" s="1" t="s">
        <v>816</v>
      </c>
      <c r="T818" s="1"/>
      <c r="U818" s="1"/>
      <c r="V818" s="1" t="s">
        <v>14053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5842</v>
      </c>
      <c r="G819" s="1" t="s">
        <v>7443</v>
      </c>
      <c r="H819" s="1" t="s">
        <v>9019</v>
      </c>
      <c r="I819" s="1" t="s">
        <v>10615</v>
      </c>
      <c r="J819" s="1"/>
      <c r="K819" s="1" t="s">
        <v>20408</v>
      </c>
      <c r="L819" s="1" t="s">
        <v>817</v>
      </c>
      <c r="M819" s="1" t="s">
        <v>12181</v>
      </c>
      <c r="N819" s="1" t="s">
        <v>13033</v>
      </c>
      <c r="O819" s="1" t="s">
        <v>817</v>
      </c>
      <c r="P819" s="1" t="s">
        <v>20420</v>
      </c>
      <c r="Q819" s="1" t="s">
        <v>20420</v>
      </c>
      <c r="R819" s="1" t="s">
        <v>14041</v>
      </c>
      <c r="S819" s="1" t="s">
        <v>817</v>
      </c>
      <c r="T819" s="1"/>
      <c r="U819" s="1"/>
      <c r="V819" s="1" t="s">
        <v>14053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5843</v>
      </c>
      <c r="G820" s="1" t="s">
        <v>7444</v>
      </c>
      <c r="H820" s="1" t="s">
        <v>9020</v>
      </c>
      <c r="I820" s="1" t="s">
        <v>10616</v>
      </c>
      <c r="J820" s="1"/>
      <c r="K820" s="1" t="s">
        <v>20408</v>
      </c>
      <c r="L820" s="1" t="s">
        <v>818</v>
      </c>
      <c r="M820" s="1" t="s">
        <v>12182</v>
      </c>
      <c r="N820" s="1" t="s">
        <v>13033</v>
      </c>
      <c r="O820" s="1" t="s">
        <v>818</v>
      </c>
      <c r="P820" s="1" t="s">
        <v>20420</v>
      </c>
      <c r="Q820" s="1" t="s">
        <v>20420</v>
      </c>
      <c r="R820" s="1" t="s">
        <v>14041</v>
      </c>
      <c r="S820" s="1" t="s">
        <v>818</v>
      </c>
      <c r="T820" s="1"/>
      <c r="U820" s="1"/>
      <c r="V820" s="1" t="s">
        <v>14053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5844</v>
      </c>
      <c r="G821" s="1" t="s">
        <v>7445</v>
      </c>
      <c r="H821" s="1" t="s">
        <v>9016</v>
      </c>
      <c r="I821" s="1" t="s">
        <v>10433</v>
      </c>
      <c r="J821" s="1"/>
      <c r="K821" s="1" t="s">
        <v>20408</v>
      </c>
      <c r="L821" s="1" t="s">
        <v>819</v>
      </c>
      <c r="M821" s="1" t="s">
        <v>12183</v>
      </c>
      <c r="N821" s="1" t="s">
        <v>13033</v>
      </c>
      <c r="O821" s="1" t="s">
        <v>819</v>
      </c>
      <c r="P821" s="1" t="s">
        <v>20420</v>
      </c>
      <c r="Q821" s="1" t="s">
        <v>20420</v>
      </c>
      <c r="R821" s="1" t="s">
        <v>14041</v>
      </c>
      <c r="S821" s="1" t="s">
        <v>819</v>
      </c>
      <c r="T821" s="1"/>
      <c r="U821" s="1"/>
      <c r="V821" s="1" t="s">
        <v>14053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5845</v>
      </c>
      <c r="G822" s="1" t="s">
        <v>7446</v>
      </c>
      <c r="H822" s="1" t="s">
        <v>9021</v>
      </c>
      <c r="I822" s="1" t="s">
        <v>10150</v>
      </c>
      <c r="J822" s="1"/>
      <c r="K822" s="1" t="s">
        <v>20408</v>
      </c>
      <c r="L822" s="1" t="s">
        <v>820</v>
      </c>
      <c r="M822" s="1" t="s">
        <v>12184</v>
      </c>
      <c r="N822" s="1" t="s">
        <v>13033</v>
      </c>
      <c r="O822" s="1" t="s">
        <v>820</v>
      </c>
      <c r="P822" s="1" t="s">
        <v>20420</v>
      </c>
      <c r="Q822" s="1" t="s">
        <v>20420</v>
      </c>
      <c r="R822" s="1" t="s">
        <v>14041</v>
      </c>
      <c r="S822" s="1" t="s">
        <v>820</v>
      </c>
      <c r="T822" s="1"/>
      <c r="U822" s="1"/>
      <c r="V822" s="1" t="s">
        <v>14053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5846</v>
      </c>
      <c r="G823" s="1" t="s">
        <v>7447</v>
      </c>
      <c r="H823" s="1" t="s">
        <v>9022</v>
      </c>
      <c r="I823" s="1" t="s">
        <v>10617</v>
      </c>
      <c r="J823" s="1"/>
      <c r="K823" s="1" t="s">
        <v>20408</v>
      </c>
      <c r="L823" s="1" t="s">
        <v>821</v>
      </c>
      <c r="M823" s="1" t="s">
        <v>12185</v>
      </c>
      <c r="N823" s="1" t="s">
        <v>13033</v>
      </c>
      <c r="O823" s="1" t="s">
        <v>821</v>
      </c>
      <c r="P823" s="1" t="s">
        <v>20420</v>
      </c>
      <c r="Q823" s="1" t="s">
        <v>20420</v>
      </c>
      <c r="R823" s="1" t="s">
        <v>14041</v>
      </c>
      <c r="S823" s="1" t="s">
        <v>821</v>
      </c>
      <c r="T823" s="1"/>
      <c r="U823" s="1"/>
      <c r="V823" s="1" t="s">
        <v>14053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5847</v>
      </c>
      <c r="G824" s="1" t="s">
        <v>7448</v>
      </c>
      <c r="H824" s="1" t="s">
        <v>9023</v>
      </c>
      <c r="I824" s="1" t="s">
        <v>10618</v>
      </c>
      <c r="J824" s="1"/>
      <c r="K824" s="1" t="s">
        <v>20408</v>
      </c>
      <c r="L824" s="1" t="s">
        <v>822</v>
      </c>
      <c r="M824" s="1" t="s">
        <v>12186</v>
      </c>
      <c r="N824" s="1" t="s">
        <v>13033</v>
      </c>
      <c r="O824" s="1" t="s">
        <v>822</v>
      </c>
      <c r="P824" s="1" t="s">
        <v>20420</v>
      </c>
      <c r="Q824" s="1" t="s">
        <v>20420</v>
      </c>
      <c r="R824" s="1" t="s">
        <v>14041</v>
      </c>
      <c r="S824" s="1" t="s">
        <v>822</v>
      </c>
      <c r="T824" s="1"/>
      <c r="U824" s="1"/>
      <c r="V824" s="1" t="s">
        <v>14053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5848</v>
      </c>
      <c r="G825" s="1" t="s">
        <v>7449</v>
      </c>
      <c r="H825" s="1" t="s">
        <v>9024</v>
      </c>
      <c r="I825" s="1" t="s">
        <v>10619</v>
      </c>
      <c r="J825" s="1"/>
      <c r="K825" s="1" t="s">
        <v>20408</v>
      </c>
      <c r="L825" s="1" t="s">
        <v>823</v>
      </c>
      <c r="M825" s="1" t="s">
        <v>12187</v>
      </c>
      <c r="N825" s="1" t="s">
        <v>13033</v>
      </c>
      <c r="O825" s="1" t="s">
        <v>823</v>
      </c>
      <c r="P825" s="1" t="s">
        <v>20420</v>
      </c>
      <c r="Q825" s="1" t="s">
        <v>20420</v>
      </c>
      <c r="R825" s="1" t="s">
        <v>14041</v>
      </c>
      <c r="S825" s="1" t="s">
        <v>823</v>
      </c>
      <c r="T825" s="1"/>
      <c r="U825" s="1"/>
      <c r="V825" s="1" t="s">
        <v>14053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5849</v>
      </c>
      <c r="G826" s="1" t="s">
        <v>7450</v>
      </c>
      <c r="H826" s="1" t="s">
        <v>9025</v>
      </c>
      <c r="I826" s="1" t="s">
        <v>10620</v>
      </c>
      <c r="J826" s="1"/>
      <c r="K826" s="1" t="s">
        <v>20408</v>
      </c>
      <c r="L826" s="1" t="s">
        <v>824</v>
      </c>
      <c r="M826" s="1" t="s">
        <v>12188</v>
      </c>
      <c r="N826" s="1" t="s">
        <v>13033</v>
      </c>
      <c r="O826" s="1" t="s">
        <v>824</v>
      </c>
      <c r="P826" s="1" t="s">
        <v>20420</v>
      </c>
      <c r="Q826" s="1" t="s">
        <v>20420</v>
      </c>
      <c r="R826" s="1" t="s">
        <v>14041</v>
      </c>
      <c r="S826" s="1" t="s">
        <v>824</v>
      </c>
      <c r="T826" s="1"/>
      <c r="U826" s="1"/>
      <c r="V826" s="1" t="s">
        <v>14053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5850</v>
      </c>
      <c r="G827" s="1" t="s">
        <v>7451</v>
      </c>
      <c r="H827" s="1" t="s">
        <v>9026</v>
      </c>
      <c r="I827" s="1" t="s">
        <v>10621</v>
      </c>
      <c r="J827" s="1"/>
      <c r="K827" s="1" t="s">
        <v>20408</v>
      </c>
      <c r="L827" s="1" t="s">
        <v>825</v>
      </c>
      <c r="M827" s="1" t="s">
        <v>12189</v>
      </c>
      <c r="N827" s="1" t="s">
        <v>13033</v>
      </c>
      <c r="O827" s="1" t="s">
        <v>825</v>
      </c>
      <c r="P827" s="1" t="s">
        <v>20420</v>
      </c>
      <c r="Q827" s="1" t="s">
        <v>20420</v>
      </c>
      <c r="R827" s="1" t="s">
        <v>14041</v>
      </c>
      <c r="S827" s="1" t="s">
        <v>825</v>
      </c>
      <c r="T827" s="1"/>
      <c r="U827" s="1"/>
      <c r="V827" s="1" t="s">
        <v>14053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5851</v>
      </c>
      <c r="G828" s="1" t="s">
        <v>7452</v>
      </c>
      <c r="H828" s="1" t="s">
        <v>9027</v>
      </c>
      <c r="I828" s="1" t="s">
        <v>10622</v>
      </c>
      <c r="J828" s="1"/>
      <c r="K828" s="1" t="s">
        <v>20408</v>
      </c>
      <c r="L828" s="1" t="s">
        <v>826</v>
      </c>
      <c r="M828" s="1" t="s">
        <v>12190</v>
      </c>
      <c r="N828" s="1" t="s">
        <v>13033</v>
      </c>
      <c r="O828" s="1" t="s">
        <v>826</v>
      </c>
      <c r="P828" s="1" t="s">
        <v>20420</v>
      </c>
      <c r="Q828" s="1" t="s">
        <v>20420</v>
      </c>
      <c r="R828" s="1" t="s">
        <v>14041</v>
      </c>
      <c r="S828" s="1" t="s">
        <v>826</v>
      </c>
      <c r="T828" s="1"/>
      <c r="U828" s="1"/>
      <c r="V828" s="1" t="s">
        <v>14053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5852</v>
      </c>
      <c r="G829" s="1" t="s">
        <v>7453</v>
      </c>
      <c r="H829" s="1" t="s">
        <v>9028</v>
      </c>
      <c r="I829" s="1" t="s">
        <v>10505</v>
      </c>
      <c r="J829" s="1"/>
      <c r="K829" s="1" t="s">
        <v>20408</v>
      </c>
      <c r="L829" s="1" t="s">
        <v>827</v>
      </c>
      <c r="M829" s="1" t="s">
        <v>12191</v>
      </c>
      <c r="N829" s="1" t="s">
        <v>13033</v>
      </c>
      <c r="O829" s="1" t="s">
        <v>827</v>
      </c>
      <c r="P829" s="1" t="s">
        <v>20420</v>
      </c>
      <c r="Q829" s="1" t="s">
        <v>20420</v>
      </c>
      <c r="R829" s="1" t="s">
        <v>14041</v>
      </c>
      <c r="S829" s="1" t="s">
        <v>827</v>
      </c>
      <c r="T829" s="1"/>
      <c r="U829" s="1"/>
      <c r="V829" s="1" t="s">
        <v>14053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5853</v>
      </c>
      <c r="G830" s="1" t="s">
        <v>7454</v>
      </c>
      <c r="H830" s="1" t="s">
        <v>9029</v>
      </c>
      <c r="I830" s="1" t="s">
        <v>10623</v>
      </c>
      <c r="J830" s="1"/>
      <c r="K830" s="1" t="s">
        <v>20408</v>
      </c>
      <c r="L830" s="1" t="s">
        <v>828</v>
      </c>
      <c r="M830" s="1" t="s">
        <v>12192</v>
      </c>
      <c r="N830" s="1" t="s">
        <v>13033</v>
      </c>
      <c r="O830" s="1" t="s">
        <v>828</v>
      </c>
      <c r="P830" s="1" t="s">
        <v>20420</v>
      </c>
      <c r="Q830" s="1" t="s">
        <v>20420</v>
      </c>
      <c r="R830" s="1" t="s">
        <v>14041</v>
      </c>
      <c r="S830" s="1" t="s">
        <v>828</v>
      </c>
      <c r="T830" s="1"/>
      <c r="U830" s="1"/>
      <c r="V830" s="1" t="s">
        <v>14053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5854</v>
      </c>
      <c r="G831" s="1" t="s">
        <v>7455</v>
      </c>
      <c r="H831" s="1" t="s">
        <v>9030</v>
      </c>
      <c r="I831" s="1" t="s">
        <v>10624</v>
      </c>
      <c r="J831" s="1"/>
      <c r="K831" s="1" t="s">
        <v>20408</v>
      </c>
      <c r="L831" s="1" t="s">
        <v>829</v>
      </c>
      <c r="M831" s="1" t="s">
        <v>12193</v>
      </c>
      <c r="N831" s="1" t="s">
        <v>13033</v>
      </c>
      <c r="O831" s="1" t="s">
        <v>829</v>
      </c>
      <c r="P831" s="1" t="s">
        <v>20420</v>
      </c>
      <c r="Q831" s="1" t="s">
        <v>20420</v>
      </c>
      <c r="R831" s="1" t="s">
        <v>14041</v>
      </c>
      <c r="S831" s="1" t="s">
        <v>829</v>
      </c>
      <c r="T831" s="1"/>
      <c r="U831" s="1"/>
      <c r="V831" s="1" t="s">
        <v>14053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5855</v>
      </c>
      <c r="G832" s="1" t="s">
        <v>7456</v>
      </c>
      <c r="H832" s="1" t="s">
        <v>9031</v>
      </c>
      <c r="I832" s="1" t="s">
        <v>10625</v>
      </c>
      <c r="J832" s="1"/>
      <c r="K832" s="1" t="s">
        <v>20408</v>
      </c>
      <c r="L832" s="1" t="s">
        <v>830</v>
      </c>
      <c r="M832" s="1" t="s">
        <v>12194</v>
      </c>
      <c r="N832" s="1" t="s">
        <v>13033</v>
      </c>
      <c r="O832" s="1" t="s">
        <v>830</v>
      </c>
      <c r="P832" s="1" t="s">
        <v>20420</v>
      </c>
      <c r="Q832" s="1" t="s">
        <v>20420</v>
      </c>
      <c r="R832" s="1" t="s">
        <v>14041</v>
      </c>
      <c r="S832" s="1" t="s">
        <v>830</v>
      </c>
      <c r="T832" s="1"/>
      <c r="U832" s="1"/>
      <c r="V832" s="1" t="s">
        <v>14053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5856</v>
      </c>
      <c r="G833" s="1" t="s">
        <v>7457</v>
      </c>
      <c r="H833" s="1" t="s">
        <v>9032</v>
      </c>
      <c r="I833" s="1" t="s">
        <v>10573</v>
      </c>
      <c r="J833" s="1"/>
      <c r="K833" s="1" t="s">
        <v>20408</v>
      </c>
      <c r="L833" s="1" t="s">
        <v>831</v>
      </c>
      <c r="M833" s="1" t="s">
        <v>12195</v>
      </c>
      <c r="N833" s="1" t="s">
        <v>13033</v>
      </c>
      <c r="O833" s="1" t="s">
        <v>831</v>
      </c>
      <c r="P833" s="1" t="s">
        <v>20420</v>
      </c>
      <c r="Q833" s="1" t="s">
        <v>20420</v>
      </c>
      <c r="R833" s="1" t="s">
        <v>14041</v>
      </c>
      <c r="S833" s="1" t="s">
        <v>831</v>
      </c>
      <c r="T833" s="1"/>
      <c r="U833" s="1"/>
      <c r="V833" s="1" t="s">
        <v>14053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5857</v>
      </c>
      <c r="G834" s="1" t="s">
        <v>4219</v>
      </c>
      <c r="H834" s="1" t="s">
        <v>9033</v>
      </c>
      <c r="I834" s="1" t="s">
        <v>10626</v>
      </c>
      <c r="J834" s="1"/>
      <c r="K834" s="1" t="s">
        <v>20408</v>
      </c>
      <c r="L834" s="1" t="s">
        <v>832</v>
      </c>
      <c r="M834" s="1" t="s">
        <v>12196</v>
      </c>
      <c r="N834" s="1" t="s">
        <v>13033</v>
      </c>
      <c r="O834" s="1" t="s">
        <v>832</v>
      </c>
      <c r="P834" s="1" t="s">
        <v>20420</v>
      </c>
      <c r="Q834" s="1" t="s">
        <v>20420</v>
      </c>
      <c r="R834" s="1" t="s">
        <v>14041</v>
      </c>
      <c r="S834" s="1" t="s">
        <v>832</v>
      </c>
      <c r="T834" s="1"/>
      <c r="U834" s="1"/>
      <c r="V834" s="1" t="s">
        <v>14053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5858</v>
      </c>
      <c r="G835" s="1" t="s">
        <v>7458</v>
      </c>
      <c r="H835" s="1" t="s">
        <v>9034</v>
      </c>
      <c r="I835" s="1" t="s">
        <v>10627</v>
      </c>
      <c r="J835" s="1"/>
      <c r="K835" s="1" t="s">
        <v>20408</v>
      </c>
      <c r="L835" s="1" t="s">
        <v>833</v>
      </c>
      <c r="M835" s="1" t="s">
        <v>12197</v>
      </c>
      <c r="N835" s="1" t="s">
        <v>13033</v>
      </c>
      <c r="O835" s="1" t="s">
        <v>833</v>
      </c>
      <c r="P835" s="1" t="s">
        <v>20420</v>
      </c>
      <c r="Q835" s="1" t="s">
        <v>20420</v>
      </c>
      <c r="R835" s="1" t="s">
        <v>14041</v>
      </c>
      <c r="S835" s="1" t="s">
        <v>833</v>
      </c>
      <c r="T835" s="1"/>
      <c r="U835" s="1"/>
      <c r="V835" s="1" t="s">
        <v>14053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5859</v>
      </c>
      <c r="G836" s="1" t="s">
        <v>7459</v>
      </c>
      <c r="H836" s="1" t="s">
        <v>9035</v>
      </c>
      <c r="I836" s="1" t="s">
        <v>10628</v>
      </c>
      <c r="J836" s="1"/>
      <c r="K836" s="1" t="s">
        <v>20408</v>
      </c>
      <c r="L836" s="1" t="s">
        <v>834</v>
      </c>
      <c r="M836" s="1" t="s">
        <v>12198</v>
      </c>
      <c r="N836" s="1" t="s">
        <v>13033</v>
      </c>
      <c r="O836" s="1" t="s">
        <v>834</v>
      </c>
      <c r="P836" s="1" t="s">
        <v>20420</v>
      </c>
      <c r="Q836" s="1" t="s">
        <v>20420</v>
      </c>
      <c r="R836" s="1" t="s">
        <v>14041</v>
      </c>
      <c r="S836" s="1" t="s">
        <v>834</v>
      </c>
      <c r="T836" s="1"/>
      <c r="U836" s="1"/>
      <c r="V836" s="1" t="s">
        <v>14053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5860</v>
      </c>
      <c r="G837" s="1" t="s">
        <v>7460</v>
      </c>
      <c r="H837" s="1" t="s">
        <v>9036</v>
      </c>
      <c r="I837" s="1" t="s">
        <v>10629</v>
      </c>
      <c r="J837" s="1"/>
      <c r="K837" s="1" t="s">
        <v>20408</v>
      </c>
      <c r="L837" s="1" t="s">
        <v>835</v>
      </c>
      <c r="M837" s="1" t="s">
        <v>12199</v>
      </c>
      <c r="N837" s="1" t="s">
        <v>13033</v>
      </c>
      <c r="O837" s="1" t="s">
        <v>835</v>
      </c>
      <c r="P837" s="1" t="s">
        <v>20420</v>
      </c>
      <c r="Q837" s="1" t="s">
        <v>20420</v>
      </c>
      <c r="R837" s="1" t="s">
        <v>14041</v>
      </c>
      <c r="S837" s="1" t="s">
        <v>835</v>
      </c>
      <c r="T837" s="1"/>
      <c r="U837" s="1"/>
      <c r="V837" s="1" t="s">
        <v>14053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5861</v>
      </c>
      <c r="G838" s="1" t="s">
        <v>7461</v>
      </c>
      <c r="H838" s="1" t="s">
        <v>9037</v>
      </c>
      <c r="I838" s="1" t="s">
        <v>10630</v>
      </c>
      <c r="J838" s="1"/>
      <c r="K838" s="1" t="s">
        <v>20408</v>
      </c>
      <c r="L838" s="1" t="s">
        <v>836</v>
      </c>
      <c r="M838" s="1" t="s">
        <v>12200</v>
      </c>
      <c r="N838" s="1" t="s">
        <v>13033</v>
      </c>
      <c r="O838" s="1" t="s">
        <v>836</v>
      </c>
      <c r="P838" s="1" t="s">
        <v>20420</v>
      </c>
      <c r="Q838" s="1" t="s">
        <v>20420</v>
      </c>
      <c r="R838" s="1" t="s">
        <v>14041</v>
      </c>
      <c r="S838" s="1" t="s">
        <v>836</v>
      </c>
      <c r="T838" s="1"/>
      <c r="U838" s="1"/>
      <c r="V838" s="1" t="s">
        <v>14053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5862</v>
      </c>
      <c r="G839" s="1" t="s">
        <v>7462</v>
      </c>
      <c r="H839" s="1" t="s">
        <v>9038</v>
      </c>
      <c r="I839" s="1" t="s">
        <v>10631</v>
      </c>
      <c r="J839" s="1"/>
      <c r="K839" s="1" t="s">
        <v>20408</v>
      </c>
      <c r="L839" s="1" t="s">
        <v>837</v>
      </c>
      <c r="M839" s="1" t="s">
        <v>12201</v>
      </c>
      <c r="N839" s="1" t="s">
        <v>13033</v>
      </c>
      <c r="O839" s="1" t="s">
        <v>837</v>
      </c>
      <c r="P839" s="1" t="s">
        <v>20420</v>
      </c>
      <c r="Q839" s="1" t="s">
        <v>20420</v>
      </c>
      <c r="R839" s="1" t="s">
        <v>14041</v>
      </c>
      <c r="S839" s="1" t="s">
        <v>837</v>
      </c>
      <c r="T839" s="1"/>
      <c r="U839" s="1"/>
      <c r="V839" s="1" t="s">
        <v>14053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5863</v>
      </c>
      <c r="G840" s="1" t="s">
        <v>7463</v>
      </c>
      <c r="H840" s="1" t="s">
        <v>9039</v>
      </c>
      <c r="I840" s="1" t="s">
        <v>10632</v>
      </c>
      <c r="J840" s="1"/>
      <c r="K840" s="1" t="s">
        <v>20408</v>
      </c>
      <c r="L840" s="1" t="s">
        <v>838</v>
      </c>
      <c r="M840" s="1" t="s">
        <v>12202</v>
      </c>
      <c r="N840" s="1" t="s">
        <v>13033</v>
      </c>
      <c r="O840" s="1" t="s">
        <v>838</v>
      </c>
      <c r="P840" s="1" t="s">
        <v>20420</v>
      </c>
      <c r="Q840" s="1" t="s">
        <v>20420</v>
      </c>
      <c r="R840" s="1" t="s">
        <v>14041</v>
      </c>
      <c r="S840" s="1" t="s">
        <v>838</v>
      </c>
      <c r="T840" s="1"/>
      <c r="U840" s="1"/>
      <c r="V840" s="1" t="s">
        <v>14053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5864</v>
      </c>
      <c r="G841" s="1" t="s">
        <v>7464</v>
      </c>
      <c r="H841" s="1" t="s">
        <v>9040</v>
      </c>
      <c r="I841" s="1" t="s">
        <v>10633</v>
      </c>
      <c r="J841" s="1"/>
      <c r="K841" s="1" t="s">
        <v>20408</v>
      </c>
      <c r="L841" s="1" t="s">
        <v>839</v>
      </c>
      <c r="M841" s="1" t="s">
        <v>12203</v>
      </c>
      <c r="N841" s="1" t="s">
        <v>13033</v>
      </c>
      <c r="O841" s="1" t="s">
        <v>839</v>
      </c>
      <c r="P841" s="1" t="s">
        <v>20420</v>
      </c>
      <c r="Q841" s="1" t="s">
        <v>20420</v>
      </c>
      <c r="R841" s="1" t="s">
        <v>14041</v>
      </c>
      <c r="S841" s="1" t="s">
        <v>839</v>
      </c>
      <c r="T841" s="1"/>
      <c r="U841" s="1"/>
      <c r="V841" s="1" t="s">
        <v>14053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5865</v>
      </c>
      <c r="G842" s="1" t="s">
        <v>7465</v>
      </c>
      <c r="H842" s="1" t="s">
        <v>9041</v>
      </c>
      <c r="I842" s="1" t="s">
        <v>10634</v>
      </c>
      <c r="J842" s="1"/>
      <c r="K842" s="1" t="s">
        <v>20408</v>
      </c>
      <c r="L842" s="1" t="s">
        <v>840</v>
      </c>
      <c r="M842" s="1" t="s">
        <v>12204</v>
      </c>
      <c r="N842" s="1" t="s">
        <v>13033</v>
      </c>
      <c r="O842" s="1" t="s">
        <v>840</v>
      </c>
      <c r="P842" s="1" t="s">
        <v>20420</v>
      </c>
      <c r="Q842" s="1" t="s">
        <v>20420</v>
      </c>
      <c r="R842" s="1" t="s">
        <v>14041</v>
      </c>
      <c r="S842" s="1" t="s">
        <v>840</v>
      </c>
      <c r="T842" s="1"/>
      <c r="U842" s="1"/>
      <c r="V842" s="1" t="s">
        <v>14053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5866</v>
      </c>
      <c r="G843" s="1" t="s">
        <v>7466</v>
      </c>
      <c r="H843" s="1" t="s">
        <v>9042</v>
      </c>
      <c r="I843" s="1" t="s">
        <v>10635</v>
      </c>
      <c r="J843" s="1"/>
      <c r="K843" s="1" t="s">
        <v>20408</v>
      </c>
      <c r="L843" s="1" t="s">
        <v>841</v>
      </c>
      <c r="M843" s="1" t="s">
        <v>12205</v>
      </c>
      <c r="N843" s="1" t="s">
        <v>13033</v>
      </c>
      <c r="O843" s="1" t="s">
        <v>841</v>
      </c>
      <c r="P843" s="1" t="s">
        <v>20420</v>
      </c>
      <c r="Q843" s="1" t="s">
        <v>20420</v>
      </c>
      <c r="R843" s="1" t="s">
        <v>14041</v>
      </c>
      <c r="S843" s="1" t="s">
        <v>841</v>
      </c>
      <c r="T843" s="1"/>
      <c r="U843" s="1"/>
      <c r="V843" s="1" t="s">
        <v>14053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5867</v>
      </c>
      <c r="G844" s="1" t="s">
        <v>7467</v>
      </c>
      <c r="H844" s="1" t="s">
        <v>9043</v>
      </c>
      <c r="I844" s="1" t="s">
        <v>10636</v>
      </c>
      <c r="J844" s="1"/>
      <c r="K844" s="1" t="s">
        <v>20408</v>
      </c>
      <c r="L844" s="1" t="s">
        <v>842</v>
      </c>
      <c r="M844" s="1" t="s">
        <v>12206</v>
      </c>
      <c r="N844" s="1" t="s">
        <v>13033</v>
      </c>
      <c r="O844" s="1" t="s">
        <v>842</v>
      </c>
      <c r="P844" s="1" t="s">
        <v>20420</v>
      </c>
      <c r="Q844" s="1" t="s">
        <v>20420</v>
      </c>
      <c r="R844" s="1" t="s">
        <v>14041</v>
      </c>
      <c r="S844" s="1" t="s">
        <v>842</v>
      </c>
      <c r="T844" s="1"/>
      <c r="U844" s="1"/>
      <c r="V844" s="1" t="s">
        <v>14053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5868</v>
      </c>
      <c r="G845" s="1" t="s">
        <v>7468</v>
      </c>
      <c r="H845" s="1" t="s">
        <v>9044</v>
      </c>
      <c r="I845" s="1" t="s">
        <v>10637</v>
      </c>
      <c r="J845" s="1"/>
      <c r="K845" s="1" t="s">
        <v>20408</v>
      </c>
      <c r="L845" s="1" t="s">
        <v>843</v>
      </c>
      <c r="M845" s="1" t="s">
        <v>12207</v>
      </c>
      <c r="N845" s="1" t="s">
        <v>13033</v>
      </c>
      <c r="O845" s="1" t="s">
        <v>843</v>
      </c>
      <c r="P845" s="1" t="s">
        <v>20420</v>
      </c>
      <c r="Q845" s="1" t="s">
        <v>20420</v>
      </c>
      <c r="R845" s="1" t="s">
        <v>14041</v>
      </c>
      <c r="S845" s="1" t="s">
        <v>843</v>
      </c>
      <c r="T845" s="1"/>
      <c r="U845" s="1"/>
      <c r="V845" s="1" t="s">
        <v>14053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5869</v>
      </c>
      <c r="G846" s="1" t="s">
        <v>7469</v>
      </c>
      <c r="H846" s="1" t="s">
        <v>9045</v>
      </c>
      <c r="I846" s="1" t="s">
        <v>10638</v>
      </c>
      <c r="J846" s="1"/>
      <c r="K846" s="1" t="s">
        <v>20408</v>
      </c>
      <c r="L846" s="1" t="s">
        <v>844</v>
      </c>
      <c r="M846" s="1" t="s">
        <v>12208</v>
      </c>
      <c r="N846" s="1" t="s">
        <v>13033</v>
      </c>
      <c r="O846" s="1" t="s">
        <v>844</v>
      </c>
      <c r="P846" s="1" t="s">
        <v>20420</v>
      </c>
      <c r="Q846" s="1" t="s">
        <v>20420</v>
      </c>
      <c r="R846" s="1" t="s">
        <v>14041</v>
      </c>
      <c r="S846" s="1" t="s">
        <v>844</v>
      </c>
      <c r="T846" s="1"/>
      <c r="U846" s="1"/>
      <c r="V846" s="1" t="s">
        <v>14053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5870</v>
      </c>
      <c r="G847" s="1" t="s">
        <v>7470</v>
      </c>
      <c r="H847" s="1" t="s">
        <v>9046</v>
      </c>
      <c r="I847" s="1" t="s">
        <v>10639</v>
      </c>
      <c r="J847" s="1"/>
      <c r="K847" s="1" t="s">
        <v>20408</v>
      </c>
      <c r="L847" s="1" t="s">
        <v>845</v>
      </c>
      <c r="M847" s="1" t="s">
        <v>12209</v>
      </c>
      <c r="N847" s="1" t="s">
        <v>13033</v>
      </c>
      <c r="O847" s="1" t="s">
        <v>845</v>
      </c>
      <c r="P847" s="1" t="s">
        <v>20420</v>
      </c>
      <c r="Q847" s="1" t="s">
        <v>20420</v>
      </c>
      <c r="R847" s="1" t="s">
        <v>14041</v>
      </c>
      <c r="S847" s="1" t="s">
        <v>845</v>
      </c>
      <c r="T847" s="1"/>
      <c r="U847" s="1"/>
      <c r="V847" s="1" t="s">
        <v>14053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5871</v>
      </c>
      <c r="G848" s="1" t="s">
        <v>7471</v>
      </c>
      <c r="H848" s="1" t="s">
        <v>9047</v>
      </c>
      <c r="I848" s="1" t="s">
        <v>10640</v>
      </c>
      <c r="J848" s="1"/>
      <c r="K848" s="1" t="s">
        <v>20408</v>
      </c>
      <c r="L848" s="1" t="s">
        <v>846</v>
      </c>
      <c r="M848" s="1" t="s">
        <v>12210</v>
      </c>
      <c r="N848" s="1" t="s">
        <v>13033</v>
      </c>
      <c r="O848" s="1" t="s">
        <v>846</v>
      </c>
      <c r="P848" s="1" t="s">
        <v>20420</v>
      </c>
      <c r="Q848" s="1" t="s">
        <v>20420</v>
      </c>
      <c r="R848" s="1" t="s">
        <v>14041</v>
      </c>
      <c r="S848" s="1" t="s">
        <v>846</v>
      </c>
      <c r="T848" s="1"/>
      <c r="U848" s="1"/>
      <c r="V848" s="1" t="s">
        <v>14053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5872</v>
      </c>
      <c r="G849" s="1" t="s">
        <v>7472</v>
      </c>
      <c r="H849" s="1" t="s">
        <v>9048</v>
      </c>
      <c r="I849" s="1" t="s">
        <v>10641</v>
      </c>
      <c r="J849" s="1"/>
      <c r="K849" s="1" t="s">
        <v>20408</v>
      </c>
      <c r="L849" s="1" t="s">
        <v>847</v>
      </c>
      <c r="M849" s="1" t="s">
        <v>12211</v>
      </c>
      <c r="N849" s="1" t="s">
        <v>13033</v>
      </c>
      <c r="O849" s="1" t="s">
        <v>847</v>
      </c>
      <c r="P849" s="1" t="s">
        <v>20420</v>
      </c>
      <c r="Q849" s="1" t="s">
        <v>20420</v>
      </c>
      <c r="R849" s="1" t="s">
        <v>14041</v>
      </c>
      <c r="S849" s="1" t="s">
        <v>847</v>
      </c>
      <c r="T849" s="1"/>
      <c r="U849" s="1"/>
      <c r="V849" s="1" t="s">
        <v>14053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5873</v>
      </c>
      <c r="G850" s="1" t="s">
        <v>7473</v>
      </c>
      <c r="H850" s="1" t="s">
        <v>9049</v>
      </c>
      <c r="I850" s="1" t="s">
        <v>10642</v>
      </c>
      <c r="J850" s="1"/>
      <c r="K850" s="1" t="s">
        <v>20408</v>
      </c>
      <c r="L850" s="1" t="s">
        <v>848</v>
      </c>
      <c r="M850" s="1" t="s">
        <v>12212</v>
      </c>
      <c r="N850" s="1" t="s">
        <v>13033</v>
      </c>
      <c r="O850" s="1" t="s">
        <v>848</v>
      </c>
      <c r="P850" s="1" t="s">
        <v>20420</v>
      </c>
      <c r="Q850" s="1" t="s">
        <v>20420</v>
      </c>
      <c r="R850" s="1" t="s">
        <v>14041</v>
      </c>
      <c r="S850" s="1" t="s">
        <v>848</v>
      </c>
      <c r="T850" s="1"/>
      <c r="U850" s="1"/>
      <c r="V850" s="1" t="s">
        <v>14053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5874</v>
      </c>
      <c r="G851" s="1" t="s">
        <v>7474</v>
      </c>
      <c r="H851" s="1" t="s">
        <v>9050</v>
      </c>
      <c r="I851" s="1" t="s">
        <v>10643</v>
      </c>
      <c r="J851" s="1"/>
      <c r="K851" s="1" t="s">
        <v>20408</v>
      </c>
      <c r="L851" s="1" t="s">
        <v>849</v>
      </c>
      <c r="M851" s="1" t="s">
        <v>12213</v>
      </c>
      <c r="N851" s="1" t="s">
        <v>13033</v>
      </c>
      <c r="O851" s="1" t="s">
        <v>849</v>
      </c>
      <c r="P851" s="1" t="s">
        <v>20420</v>
      </c>
      <c r="Q851" s="1" t="s">
        <v>20420</v>
      </c>
      <c r="R851" s="1" t="s">
        <v>14041</v>
      </c>
      <c r="S851" s="1" t="s">
        <v>849</v>
      </c>
      <c r="T851" s="1"/>
      <c r="U851" s="1"/>
      <c r="V851" s="1" t="s">
        <v>14053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5875</v>
      </c>
      <c r="G852" s="1" t="s">
        <v>4237</v>
      </c>
      <c r="H852" s="1" t="s">
        <v>9051</v>
      </c>
      <c r="I852" s="1" t="s">
        <v>10644</v>
      </c>
      <c r="J852" s="1"/>
      <c r="K852" s="1" t="s">
        <v>20408</v>
      </c>
      <c r="L852" s="1" t="s">
        <v>850</v>
      </c>
      <c r="M852" s="1" t="s">
        <v>12214</v>
      </c>
      <c r="N852" s="1" t="s">
        <v>13033</v>
      </c>
      <c r="O852" s="1" t="s">
        <v>850</v>
      </c>
      <c r="P852" s="1" t="s">
        <v>20420</v>
      </c>
      <c r="Q852" s="1" t="s">
        <v>20420</v>
      </c>
      <c r="R852" s="1" t="s">
        <v>14041</v>
      </c>
      <c r="S852" s="1" t="s">
        <v>850</v>
      </c>
      <c r="T852" s="1"/>
      <c r="U852" s="1"/>
      <c r="V852" s="1" t="s">
        <v>14053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5876</v>
      </c>
      <c r="G853" s="1" t="s">
        <v>7475</v>
      </c>
      <c r="H853" s="1" t="s">
        <v>9052</v>
      </c>
      <c r="I853" s="1" t="s">
        <v>10645</v>
      </c>
      <c r="J853" s="1"/>
      <c r="K853" s="1" t="s">
        <v>20408</v>
      </c>
      <c r="L853" s="1" t="s">
        <v>851</v>
      </c>
      <c r="M853" s="1" t="s">
        <v>12215</v>
      </c>
      <c r="N853" s="1" t="s">
        <v>13033</v>
      </c>
      <c r="O853" s="1" t="s">
        <v>851</v>
      </c>
      <c r="P853" s="1" t="s">
        <v>20420</v>
      </c>
      <c r="Q853" s="1" t="s">
        <v>20420</v>
      </c>
      <c r="R853" s="1" t="s">
        <v>14041</v>
      </c>
      <c r="S853" s="1" t="s">
        <v>851</v>
      </c>
      <c r="T853" s="1"/>
      <c r="U853" s="1"/>
      <c r="V853" s="1" t="s">
        <v>14053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5877</v>
      </c>
      <c r="G854" s="1" t="s">
        <v>7476</v>
      </c>
      <c r="H854" s="1" t="s">
        <v>9053</v>
      </c>
      <c r="I854" s="1" t="s">
        <v>10646</v>
      </c>
      <c r="J854" s="1"/>
      <c r="K854" s="1" t="s">
        <v>20408</v>
      </c>
      <c r="L854" s="1" t="s">
        <v>852</v>
      </c>
      <c r="M854" s="1" t="s">
        <v>12216</v>
      </c>
      <c r="N854" s="1" t="s">
        <v>13033</v>
      </c>
      <c r="O854" s="1" t="s">
        <v>852</v>
      </c>
      <c r="P854" s="1" t="s">
        <v>20420</v>
      </c>
      <c r="Q854" s="1" t="s">
        <v>20420</v>
      </c>
      <c r="R854" s="1" t="s">
        <v>14041</v>
      </c>
      <c r="S854" s="1" t="s">
        <v>852</v>
      </c>
      <c r="T854" s="1"/>
      <c r="U854" s="1"/>
      <c r="V854" s="1" t="s">
        <v>14053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5878</v>
      </c>
      <c r="G855" s="1" t="s">
        <v>7477</v>
      </c>
      <c r="H855" s="1" t="s">
        <v>9054</v>
      </c>
      <c r="I855" s="1" t="s">
        <v>10647</v>
      </c>
      <c r="J855" s="1"/>
      <c r="K855" s="1" t="s">
        <v>20408</v>
      </c>
      <c r="L855" s="1" t="s">
        <v>853</v>
      </c>
      <c r="M855" s="1" t="s">
        <v>12217</v>
      </c>
      <c r="N855" s="1" t="s">
        <v>13033</v>
      </c>
      <c r="O855" s="1" t="s">
        <v>853</v>
      </c>
      <c r="P855" s="1" t="s">
        <v>20420</v>
      </c>
      <c r="Q855" s="1" t="s">
        <v>20420</v>
      </c>
      <c r="R855" s="1" t="s">
        <v>14041</v>
      </c>
      <c r="S855" s="1" t="s">
        <v>853</v>
      </c>
      <c r="T855" s="1"/>
      <c r="U855" s="1"/>
      <c r="V855" s="1" t="s">
        <v>14053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5879</v>
      </c>
      <c r="G856" s="1" t="s">
        <v>7478</v>
      </c>
      <c r="H856" s="1" t="s">
        <v>9055</v>
      </c>
      <c r="I856" s="1" t="s">
        <v>10648</v>
      </c>
      <c r="J856" s="1"/>
      <c r="K856" s="1" t="s">
        <v>20408</v>
      </c>
      <c r="L856" s="1" t="s">
        <v>854</v>
      </c>
      <c r="M856" s="1" t="s">
        <v>12218</v>
      </c>
      <c r="N856" s="1" t="s">
        <v>13033</v>
      </c>
      <c r="O856" s="1" t="s">
        <v>854</v>
      </c>
      <c r="P856" s="1" t="s">
        <v>20420</v>
      </c>
      <c r="Q856" s="1" t="s">
        <v>20420</v>
      </c>
      <c r="R856" s="1" t="s">
        <v>14041</v>
      </c>
      <c r="S856" s="1" t="s">
        <v>854</v>
      </c>
      <c r="T856" s="1"/>
      <c r="U856" s="1"/>
      <c r="V856" s="1" t="s">
        <v>14053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5880</v>
      </c>
      <c r="G857" s="1" t="s">
        <v>7479</v>
      </c>
      <c r="H857" s="1" t="s">
        <v>9056</v>
      </c>
      <c r="I857" s="1" t="s">
        <v>10649</v>
      </c>
      <c r="J857" s="1"/>
      <c r="K857" s="1" t="s">
        <v>20408</v>
      </c>
      <c r="L857" s="1" t="s">
        <v>855</v>
      </c>
      <c r="M857" s="1" t="s">
        <v>12219</v>
      </c>
      <c r="N857" s="1" t="s">
        <v>13033</v>
      </c>
      <c r="O857" s="1" t="s">
        <v>855</v>
      </c>
      <c r="P857" s="1" t="s">
        <v>20420</v>
      </c>
      <c r="Q857" s="1" t="s">
        <v>20420</v>
      </c>
      <c r="R857" s="1" t="s">
        <v>14041</v>
      </c>
      <c r="S857" s="1" t="s">
        <v>855</v>
      </c>
      <c r="T857" s="1"/>
      <c r="U857" s="1"/>
      <c r="V857" s="1" t="s">
        <v>14053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5881</v>
      </c>
      <c r="G858" s="1" t="s">
        <v>7480</v>
      </c>
      <c r="H858" s="1" t="s">
        <v>9057</v>
      </c>
      <c r="I858" s="1" t="s">
        <v>10650</v>
      </c>
      <c r="J858" s="1"/>
      <c r="K858" s="1" t="s">
        <v>20408</v>
      </c>
      <c r="L858" s="1" t="s">
        <v>856</v>
      </c>
      <c r="M858" s="1" t="s">
        <v>12220</v>
      </c>
      <c r="N858" s="1" t="s">
        <v>13033</v>
      </c>
      <c r="O858" s="1" t="s">
        <v>856</v>
      </c>
      <c r="P858" s="1" t="s">
        <v>20420</v>
      </c>
      <c r="Q858" s="1" t="s">
        <v>20420</v>
      </c>
      <c r="R858" s="1" t="s">
        <v>14041</v>
      </c>
      <c r="S858" s="1" t="s">
        <v>856</v>
      </c>
      <c r="T858" s="1"/>
      <c r="U858" s="1"/>
      <c r="V858" s="1" t="s">
        <v>14053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5882</v>
      </c>
      <c r="G859" s="1" t="s">
        <v>7481</v>
      </c>
      <c r="H859" s="1" t="s">
        <v>9058</v>
      </c>
      <c r="I859" s="1" t="s">
        <v>10651</v>
      </c>
      <c r="J859" s="1"/>
      <c r="K859" s="1" t="s">
        <v>20408</v>
      </c>
      <c r="L859" s="1" t="s">
        <v>857</v>
      </c>
      <c r="M859" s="1" t="s">
        <v>12221</v>
      </c>
      <c r="N859" s="1" t="s">
        <v>13033</v>
      </c>
      <c r="O859" s="1" t="s">
        <v>857</v>
      </c>
      <c r="P859" s="1" t="s">
        <v>20420</v>
      </c>
      <c r="Q859" s="1" t="s">
        <v>20420</v>
      </c>
      <c r="R859" s="1" t="s">
        <v>14041</v>
      </c>
      <c r="S859" s="1" t="s">
        <v>857</v>
      </c>
      <c r="T859" s="1"/>
      <c r="U859" s="1"/>
      <c r="V859" s="1" t="s">
        <v>14053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5883</v>
      </c>
      <c r="G860" s="1" t="s">
        <v>7482</v>
      </c>
      <c r="H860" s="1" t="s">
        <v>9059</v>
      </c>
      <c r="I860" s="1" t="s">
        <v>10652</v>
      </c>
      <c r="J860" s="1"/>
      <c r="K860" s="1" t="s">
        <v>20408</v>
      </c>
      <c r="L860" s="1" t="s">
        <v>858</v>
      </c>
      <c r="M860" s="1" t="s">
        <v>12222</v>
      </c>
      <c r="N860" s="1" t="s">
        <v>13033</v>
      </c>
      <c r="O860" s="1" t="s">
        <v>858</v>
      </c>
      <c r="P860" s="1" t="s">
        <v>20420</v>
      </c>
      <c r="Q860" s="1" t="s">
        <v>20420</v>
      </c>
      <c r="R860" s="1" t="s">
        <v>14041</v>
      </c>
      <c r="S860" s="1" t="s">
        <v>858</v>
      </c>
      <c r="T860" s="1"/>
      <c r="U860" s="1"/>
      <c r="V860" s="1" t="s">
        <v>14053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7483</v>
      </c>
      <c r="H861" s="1" t="s">
        <v>9060</v>
      </c>
      <c r="I861" s="1" t="s">
        <v>10653</v>
      </c>
      <c r="J861" s="1"/>
      <c r="K861" s="1" t="s">
        <v>20408</v>
      </c>
      <c r="L861" s="1" t="s">
        <v>859</v>
      </c>
      <c r="M861" s="1" t="s">
        <v>12223</v>
      </c>
      <c r="N861" s="1" t="s">
        <v>13033</v>
      </c>
      <c r="O861" s="1" t="s">
        <v>859</v>
      </c>
      <c r="P861" s="1" t="s">
        <v>20420</v>
      </c>
      <c r="Q861" s="1" t="s">
        <v>20420</v>
      </c>
      <c r="R861" s="1" t="s">
        <v>14041</v>
      </c>
      <c r="S861" s="1" t="s">
        <v>859</v>
      </c>
      <c r="T861" s="1"/>
      <c r="U861" s="1"/>
      <c r="V861" s="1" t="s">
        <v>14053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5884</v>
      </c>
      <c r="G862" s="1" t="s">
        <v>7484</v>
      </c>
      <c r="H862" s="1" t="s">
        <v>9061</v>
      </c>
      <c r="I862" s="1" t="s">
        <v>10654</v>
      </c>
      <c r="J862" s="1"/>
      <c r="K862" s="1" t="s">
        <v>20408</v>
      </c>
      <c r="L862" s="1" t="s">
        <v>860</v>
      </c>
      <c r="M862" s="1" t="s">
        <v>12224</v>
      </c>
      <c r="N862" s="1" t="s">
        <v>13033</v>
      </c>
      <c r="O862" s="1" t="s">
        <v>860</v>
      </c>
      <c r="P862" s="1" t="s">
        <v>20420</v>
      </c>
      <c r="Q862" s="1" t="s">
        <v>20420</v>
      </c>
      <c r="R862" s="1" t="s">
        <v>14041</v>
      </c>
      <c r="S862" s="1" t="s">
        <v>860</v>
      </c>
      <c r="T862" s="1"/>
      <c r="U862" s="1"/>
      <c r="V862" s="1" t="s">
        <v>14053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5885</v>
      </c>
      <c r="G863" s="1" t="s">
        <v>7485</v>
      </c>
      <c r="H863" s="1" t="s">
        <v>9062</v>
      </c>
      <c r="I863" s="1" t="s">
        <v>10655</v>
      </c>
      <c r="J863" s="1"/>
      <c r="K863" s="1" t="s">
        <v>20408</v>
      </c>
      <c r="L863" s="1" t="s">
        <v>861</v>
      </c>
      <c r="M863" s="1" t="s">
        <v>12225</v>
      </c>
      <c r="N863" s="1" t="s">
        <v>13033</v>
      </c>
      <c r="O863" s="1" t="s">
        <v>861</v>
      </c>
      <c r="P863" s="1" t="s">
        <v>20420</v>
      </c>
      <c r="Q863" s="1" t="s">
        <v>20420</v>
      </c>
      <c r="R863" s="1" t="s">
        <v>14041</v>
      </c>
      <c r="S863" s="1" t="s">
        <v>861</v>
      </c>
      <c r="T863" s="1"/>
      <c r="U863" s="1"/>
      <c r="V863" s="1" t="s">
        <v>14053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5886</v>
      </c>
      <c r="G864" s="1" t="s">
        <v>7486</v>
      </c>
      <c r="H864" s="1" t="s">
        <v>9063</v>
      </c>
      <c r="I864" s="1" t="s">
        <v>10656</v>
      </c>
      <c r="J864" s="1"/>
      <c r="K864" s="1" t="s">
        <v>20408</v>
      </c>
      <c r="L864" s="1" t="s">
        <v>862</v>
      </c>
      <c r="M864" s="1" t="s">
        <v>12226</v>
      </c>
      <c r="N864" s="1" t="s">
        <v>13033</v>
      </c>
      <c r="O864" s="1" t="s">
        <v>862</v>
      </c>
      <c r="P864" s="1" t="s">
        <v>20420</v>
      </c>
      <c r="Q864" s="1" t="s">
        <v>20420</v>
      </c>
      <c r="R864" s="1" t="s">
        <v>14041</v>
      </c>
      <c r="S864" s="1" t="s">
        <v>862</v>
      </c>
      <c r="T864" s="1"/>
      <c r="U864" s="1"/>
      <c r="V864" s="1" t="s">
        <v>14053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5887</v>
      </c>
      <c r="G865" s="1" t="s">
        <v>7487</v>
      </c>
      <c r="H865" s="1" t="s">
        <v>9064</v>
      </c>
      <c r="I865" s="1" t="s">
        <v>10657</v>
      </c>
      <c r="J865" s="1"/>
      <c r="K865" s="1" t="s">
        <v>20408</v>
      </c>
      <c r="L865" s="1" t="s">
        <v>863</v>
      </c>
      <c r="M865" s="1" t="s">
        <v>12227</v>
      </c>
      <c r="N865" s="1" t="s">
        <v>13033</v>
      </c>
      <c r="O865" s="1" t="s">
        <v>863</v>
      </c>
      <c r="P865" s="1" t="s">
        <v>20420</v>
      </c>
      <c r="Q865" s="1" t="s">
        <v>20420</v>
      </c>
      <c r="R865" s="1" t="s">
        <v>14041</v>
      </c>
      <c r="S865" s="1" t="s">
        <v>863</v>
      </c>
      <c r="T865" s="1"/>
      <c r="U865" s="1"/>
      <c r="V865" s="1" t="s">
        <v>14053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5888</v>
      </c>
      <c r="G866" s="1" t="s">
        <v>7488</v>
      </c>
      <c r="H866" s="1" t="s">
        <v>9065</v>
      </c>
      <c r="I866" s="1" t="s">
        <v>10658</v>
      </c>
      <c r="J866" s="1"/>
      <c r="K866" s="1" t="s">
        <v>20408</v>
      </c>
      <c r="L866" s="1" t="s">
        <v>864</v>
      </c>
      <c r="M866" s="1" t="s">
        <v>12228</v>
      </c>
      <c r="N866" s="1" t="s">
        <v>13033</v>
      </c>
      <c r="O866" s="1" t="s">
        <v>864</v>
      </c>
      <c r="P866" s="1" t="s">
        <v>20420</v>
      </c>
      <c r="Q866" s="1" t="s">
        <v>20420</v>
      </c>
      <c r="R866" s="1" t="s">
        <v>14041</v>
      </c>
      <c r="S866" s="1" t="s">
        <v>864</v>
      </c>
      <c r="T866" s="1"/>
      <c r="U866" s="1"/>
      <c r="V866" s="1" t="s">
        <v>14053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5889</v>
      </c>
      <c r="G867" s="1" t="s">
        <v>7489</v>
      </c>
      <c r="H867" s="1" t="s">
        <v>9066</v>
      </c>
      <c r="I867" s="1" t="s">
        <v>10659</v>
      </c>
      <c r="J867" s="1"/>
      <c r="K867" s="1" t="s">
        <v>20408</v>
      </c>
      <c r="L867" s="1" t="s">
        <v>865</v>
      </c>
      <c r="M867" s="1" t="s">
        <v>12229</v>
      </c>
      <c r="N867" s="1" t="s">
        <v>13033</v>
      </c>
      <c r="O867" s="1" t="s">
        <v>865</v>
      </c>
      <c r="P867" s="1" t="s">
        <v>20420</v>
      </c>
      <c r="Q867" s="1" t="s">
        <v>20420</v>
      </c>
      <c r="R867" s="1" t="s">
        <v>14041</v>
      </c>
      <c r="S867" s="1" t="s">
        <v>865</v>
      </c>
      <c r="T867" s="1"/>
      <c r="U867" s="1"/>
      <c r="V867" s="1" t="s">
        <v>14053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5890</v>
      </c>
      <c r="G868" s="1" t="s">
        <v>7490</v>
      </c>
      <c r="H868" s="1" t="s">
        <v>9067</v>
      </c>
      <c r="I868" s="1" t="s">
        <v>10660</v>
      </c>
      <c r="J868" s="1"/>
      <c r="K868" s="1" t="s">
        <v>20408</v>
      </c>
      <c r="L868" s="1" t="s">
        <v>866</v>
      </c>
      <c r="M868" s="1" t="s">
        <v>12230</v>
      </c>
      <c r="N868" s="1" t="s">
        <v>13033</v>
      </c>
      <c r="O868" s="1" t="s">
        <v>866</v>
      </c>
      <c r="P868" s="1" t="s">
        <v>20420</v>
      </c>
      <c r="Q868" s="1" t="s">
        <v>20420</v>
      </c>
      <c r="R868" s="1" t="s">
        <v>14041</v>
      </c>
      <c r="S868" s="1" t="s">
        <v>866</v>
      </c>
      <c r="T868" s="1"/>
      <c r="U868" s="1"/>
      <c r="V868" s="1" t="s">
        <v>14053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5891</v>
      </c>
      <c r="G869" s="1" t="s">
        <v>7491</v>
      </c>
      <c r="H869" s="1" t="s">
        <v>9068</v>
      </c>
      <c r="I869" s="1" t="s">
        <v>10661</v>
      </c>
      <c r="J869" s="1"/>
      <c r="K869" s="1" t="s">
        <v>20408</v>
      </c>
      <c r="L869" s="1" t="s">
        <v>867</v>
      </c>
      <c r="M869" s="1" t="s">
        <v>12231</v>
      </c>
      <c r="N869" s="1" t="s">
        <v>13033</v>
      </c>
      <c r="O869" s="1" t="s">
        <v>867</v>
      </c>
      <c r="P869" s="1" t="s">
        <v>20420</v>
      </c>
      <c r="Q869" s="1" t="s">
        <v>20420</v>
      </c>
      <c r="R869" s="1" t="s">
        <v>14041</v>
      </c>
      <c r="S869" s="1" t="s">
        <v>867</v>
      </c>
      <c r="T869" s="1"/>
      <c r="U869" s="1"/>
      <c r="V869" s="1" t="s">
        <v>14053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4255</v>
      </c>
      <c r="G870" s="1" t="s">
        <v>7492</v>
      </c>
      <c r="H870" s="1" t="s">
        <v>9069</v>
      </c>
      <c r="I870" s="1" t="s">
        <v>10662</v>
      </c>
      <c r="J870" s="1"/>
      <c r="K870" s="1" t="s">
        <v>20408</v>
      </c>
      <c r="L870" s="1" t="s">
        <v>868</v>
      </c>
      <c r="M870" s="1" t="s">
        <v>12232</v>
      </c>
      <c r="N870" s="1" t="s">
        <v>13033</v>
      </c>
      <c r="O870" s="1" t="s">
        <v>868</v>
      </c>
      <c r="P870" s="1" t="s">
        <v>20420</v>
      </c>
      <c r="Q870" s="1" t="s">
        <v>20420</v>
      </c>
      <c r="R870" s="1" t="s">
        <v>14041</v>
      </c>
      <c r="S870" s="1" t="s">
        <v>868</v>
      </c>
      <c r="T870" s="1"/>
      <c r="U870" s="1"/>
      <c r="V870" s="1" t="s">
        <v>14053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5892</v>
      </c>
      <c r="G871" s="1" t="s">
        <v>7493</v>
      </c>
      <c r="H871" s="1" t="s">
        <v>9070</v>
      </c>
      <c r="I871" s="1" t="s">
        <v>9985</v>
      </c>
      <c r="J871" s="1"/>
      <c r="K871" s="1" t="s">
        <v>20408</v>
      </c>
      <c r="L871" s="1" t="s">
        <v>869</v>
      </c>
      <c r="M871" s="1" t="s">
        <v>12233</v>
      </c>
      <c r="N871" s="1" t="s">
        <v>13033</v>
      </c>
      <c r="O871" s="1" t="s">
        <v>869</v>
      </c>
      <c r="P871" s="1" t="s">
        <v>20420</v>
      </c>
      <c r="Q871" s="1" t="s">
        <v>20420</v>
      </c>
      <c r="R871" s="1" t="s">
        <v>14041</v>
      </c>
      <c r="S871" s="1" t="s">
        <v>869</v>
      </c>
      <c r="T871" s="1"/>
      <c r="U871" s="1"/>
      <c r="V871" s="1" t="s">
        <v>14053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5893</v>
      </c>
      <c r="G872" s="1" t="s">
        <v>7494</v>
      </c>
      <c r="H872" s="1" t="s">
        <v>9071</v>
      </c>
      <c r="I872" s="1" t="s">
        <v>10663</v>
      </c>
      <c r="J872" s="1"/>
      <c r="K872" s="1" t="s">
        <v>20408</v>
      </c>
      <c r="L872" s="1" t="s">
        <v>870</v>
      </c>
      <c r="M872" s="1" t="s">
        <v>12234</v>
      </c>
      <c r="N872" s="1" t="s">
        <v>13033</v>
      </c>
      <c r="O872" s="1" t="s">
        <v>870</v>
      </c>
      <c r="P872" s="1" t="s">
        <v>20420</v>
      </c>
      <c r="Q872" s="1" t="s">
        <v>20420</v>
      </c>
      <c r="R872" s="1" t="s">
        <v>14041</v>
      </c>
      <c r="S872" s="1" t="s">
        <v>870</v>
      </c>
      <c r="T872" s="1"/>
      <c r="U872" s="1"/>
      <c r="V872" s="1" t="s">
        <v>14053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5894</v>
      </c>
      <c r="G873" s="1" t="s">
        <v>7495</v>
      </c>
      <c r="H873" s="1" t="s">
        <v>9072</v>
      </c>
      <c r="I873" s="1" t="s">
        <v>10664</v>
      </c>
      <c r="J873" s="1"/>
      <c r="K873" s="1" t="s">
        <v>20408</v>
      </c>
      <c r="L873" s="1" t="s">
        <v>871</v>
      </c>
      <c r="M873" s="1" t="s">
        <v>12235</v>
      </c>
      <c r="N873" s="1" t="s">
        <v>13033</v>
      </c>
      <c r="O873" s="1" t="s">
        <v>871</v>
      </c>
      <c r="P873" s="1" t="s">
        <v>20420</v>
      </c>
      <c r="Q873" s="1" t="s">
        <v>20420</v>
      </c>
      <c r="R873" s="1" t="s">
        <v>14041</v>
      </c>
      <c r="S873" s="1" t="s">
        <v>871</v>
      </c>
      <c r="T873" s="1"/>
      <c r="U873" s="1"/>
      <c r="V873" s="1" t="s">
        <v>14053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5895</v>
      </c>
      <c r="G874" s="1" t="s">
        <v>7496</v>
      </c>
      <c r="H874" s="1" t="s">
        <v>9073</v>
      </c>
      <c r="I874" s="1" t="s">
        <v>10665</v>
      </c>
      <c r="J874" s="1"/>
      <c r="K874" s="1" t="s">
        <v>20408</v>
      </c>
      <c r="L874" s="1" t="s">
        <v>872</v>
      </c>
      <c r="M874" s="1" t="s">
        <v>12236</v>
      </c>
      <c r="N874" s="1" t="s">
        <v>13033</v>
      </c>
      <c r="O874" s="1" t="s">
        <v>872</v>
      </c>
      <c r="P874" s="1" t="s">
        <v>20420</v>
      </c>
      <c r="Q874" s="1" t="s">
        <v>20420</v>
      </c>
      <c r="R874" s="1" t="s">
        <v>14041</v>
      </c>
      <c r="S874" s="1" t="s">
        <v>872</v>
      </c>
      <c r="T874" s="1"/>
      <c r="U874" s="1"/>
      <c r="V874" s="1" t="s">
        <v>14053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5896</v>
      </c>
      <c r="G875" s="1" t="s">
        <v>7497</v>
      </c>
      <c r="H875" s="1" t="s">
        <v>9074</v>
      </c>
      <c r="I875" s="1" t="s">
        <v>10666</v>
      </c>
      <c r="J875" s="1"/>
      <c r="K875" s="1" t="s">
        <v>20408</v>
      </c>
      <c r="L875" s="1" t="s">
        <v>873</v>
      </c>
      <c r="M875" s="1" t="s">
        <v>12237</v>
      </c>
      <c r="N875" s="1" t="s">
        <v>13033</v>
      </c>
      <c r="O875" s="1" t="s">
        <v>873</v>
      </c>
      <c r="P875" s="1" t="s">
        <v>20420</v>
      </c>
      <c r="Q875" s="1" t="s">
        <v>20420</v>
      </c>
      <c r="R875" s="1" t="s">
        <v>14041</v>
      </c>
      <c r="S875" s="1" t="s">
        <v>873</v>
      </c>
      <c r="T875" s="1"/>
      <c r="U875" s="1"/>
      <c r="V875" s="1" t="s">
        <v>14053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5897</v>
      </c>
      <c r="G876" s="1" t="s">
        <v>7498</v>
      </c>
      <c r="H876" s="1" t="s">
        <v>9075</v>
      </c>
      <c r="I876" s="1" t="s">
        <v>10667</v>
      </c>
      <c r="J876" s="1"/>
      <c r="K876" s="1" t="s">
        <v>20408</v>
      </c>
      <c r="L876" s="1" t="s">
        <v>874</v>
      </c>
      <c r="M876" s="1" t="s">
        <v>12238</v>
      </c>
      <c r="N876" s="1" t="s">
        <v>13033</v>
      </c>
      <c r="O876" s="1" t="s">
        <v>874</v>
      </c>
      <c r="P876" s="1" t="s">
        <v>20420</v>
      </c>
      <c r="Q876" s="1" t="s">
        <v>20420</v>
      </c>
      <c r="R876" s="1" t="s">
        <v>14041</v>
      </c>
      <c r="S876" s="1" t="s">
        <v>874</v>
      </c>
      <c r="T876" s="1"/>
      <c r="U876" s="1"/>
      <c r="V876" s="1" t="s">
        <v>14053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5898</v>
      </c>
      <c r="G877" s="1" t="s">
        <v>7499</v>
      </c>
      <c r="H877" s="1" t="s">
        <v>9076</v>
      </c>
      <c r="I877" s="1" t="s">
        <v>10668</v>
      </c>
      <c r="J877" s="1"/>
      <c r="K877" s="1" t="s">
        <v>20408</v>
      </c>
      <c r="L877" s="1" t="s">
        <v>875</v>
      </c>
      <c r="M877" s="1" t="s">
        <v>12239</v>
      </c>
      <c r="N877" s="1" t="s">
        <v>13033</v>
      </c>
      <c r="O877" s="1" t="s">
        <v>875</v>
      </c>
      <c r="P877" s="1" t="s">
        <v>20421</v>
      </c>
      <c r="Q877" s="1" t="s">
        <v>20643</v>
      </c>
      <c r="R877" s="1" t="s">
        <v>14041</v>
      </c>
      <c r="S877" s="1" t="s">
        <v>875</v>
      </c>
      <c r="T877" s="1" t="s">
        <v>21140</v>
      </c>
      <c r="U877" s="1"/>
      <c r="V877" s="1" t="s">
        <v>14053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5899</v>
      </c>
      <c r="G878" s="1" t="s">
        <v>7500</v>
      </c>
      <c r="H878" s="1" t="s">
        <v>9077</v>
      </c>
      <c r="I878" s="1" t="s">
        <v>10669</v>
      </c>
      <c r="J878" s="1"/>
      <c r="K878" s="1" t="s">
        <v>20408</v>
      </c>
      <c r="L878" s="1" t="s">
        <v>876</v>
      </c>
      <c r="M878" s="1" t="s">
        <v>12240</v>
      </c>
      <c r="N878" s="1" t="s">
        <v>13033</v>
      </c>
      <c r="O878" s="1" t="s">
        <v>876</v>
      </c>
      <c r="P878" s="1" t="s">
        <v>20421</v>
      </c>
      <c r="Q878" s="1" t="s">
        <v>20644</v>
      </c>
      <c r="R878" s="1" t="s">
        <v>14041</v>
      </c>
      <c r="S878" s="1" t="s">
        <v>876</v>
      </c>
      <c r="T878" s="1"/>
      <c r="U878" s="1"/>
      <c r="V878" s="1" t="s">
        <v>14053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5900</v>
      </c>
      <c r="G879" s="1" t="s">
        <v>7501</v>
      </c>
      <c r="H879" s="1" t="s">
        <v>9078</v>
      </c>
      <c r="I879" s="1" t="s">
        <v>10670</v>
      </c>
      <c r="J879" s="1"/>
      <c r="K879" s="1" t="s">
        <v>20408</v>
      </c>
      <c r="L879" s="1" t="s">
        <v>877</v>
      </c>
      <c r="M879" s="1" t="s">
        <v>12241</v>
      </c>
      <c r="N879" s="1" t="s">
        <v>13033</v>
      </c>
      <c r="O879" s="1" t="s">
        <v>877</v>
      </c>
      <c r="P879" s="1" t="s">
        <v>20421</v>
      </c>
      <c r="Q879" s="1" t="s">
        <v>20645</v>
      </c>
      <c r="R879" s="1" t="s">
        <v>14041</v>
      </c>
      <c r="S879" s="1" t="s">
        <v>877</v>
      </c>
      <c r="T879" s="1"/>
      <c r="U879" s="1"/>
      <c r="V879" s="1" t="s">
        <v>14053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5901</v>
      </c>
      <c r="G880" s="1" t="s">
        <v>7502</v>
      </c>
      <c r="H880" s="1" t="s">
        <v>9079</v>
      </c>
      <c r="I880" s="1" t="s">
        <v>10671</v>
      </c>
      <c r="J880" s="1"/>
      <c r="K880" s="1" t="s">
        <v>20408</v>
      </c>
      <c r="L880" s="1" t="s">
        <v>878</v>
      </c>
      <c r="M880" s="1" t="s">
        <v>12242</v>
      </c>
      <c r="N880" s="1" t="s">
        <v>13033</v>
      </c>
      <c r="O880" s="1" t="s">
        <v>878</v>
      </c>
      <c r="P880" s="1" t="s">
        <v>20421</v>
      </c>
      <c r="Q880" s="1" t="s">
        <v>20646</v>
      </c>
      <c r="R880" s="1" t="s">
        <v>14041</v>
      </c>
      <c r="S880" s="1" t="s">
        <v>878</v>
      </c>
      <c r="T880" s="1"/>
      <c r="U880" s="1"/>
      <c r="V880" s="1" t="s">
        <v>14053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5902</v>
      </c>
      <c r="G881" s="1" t="s">
        <v>7503</v>
      </c>
      <c r="H881" s="1" t="s">
        <v>9080</v>
      </c>
      <c r="I881" s="1" t="s">
        <v>10672</v>
      </c>
      <c r="J881" s="1"/>
      <c r="K881" s="1" t="s">
        <v>20408</v>
      </c>
      <c r="L881" s="1" t="s">
        <v>879</v>
      </c>
      <c r="M881" s="1" t="s">
        <v>12243</v>
      </c>
      <c r="N881" s="1" t="s">
        <v>13033</v>
      </c>
      <c r="O881" s="1" t="s">
        <v>879</v>
      </c>
      <c r="P881" s="1" t="s">
        <v>20421</v>
      </c>
      <c r="Q881" s="1" t="s">
        <v>20647</v>
      </c>
      <c r="R881" s="1" t="s">
        <v>14041</v>
      </c>
      <c r="S881" s="1" t="s">
        <v>879</v>
      </c>
      <c r="T881" s="1"/>
      <c r="U881" s="1"/>
      <c r="V881" s="1" t="s">
        <v>14053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5903</v>
      </c>
      <c r="G882" s="1" t="s">
        <v>7504</v>
      </c>
      <c r="H882" s="1" t="s">
        <v>7504</v>
      </c>
      <c r="I882" s="1" t="s">
        <v>10673</v>
      </c>
      <c r="J882" s="1"/>
      <c r="K882" s="1" t="s">
        <v>20408</v>
      </c>
      <c r="L882" s="1" t="s">
        <v>880</v>
      </c>
      <c r="M882" s="1" t="s">
        <v>12244</v>
      </c>
      <c r="N882" s="1" t="s">
        <v>13033</v>
      </c>
      <c r="O882" s="1" t="s">
        <v>880</v>
      </c>
      <c r="P882" s="1" t="s">
        <v>20421</v>
      </c>
      <c r="Q882" s="1" t="s">
        <v>20648</v>
      </c>
      <c r="R882" s="1" t="s">
        <v>14041</v>
      </c>
      <c r="S882" s="1" t="s">
        <v>880</v>
      </c>
      <c r="T882" s="1"/>
      <c r="U882" s="1"/>
      <c r="V882" s="1" t="s">
        <v>14053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5904</v>
      </c>
      <c r="G883" s="1" t="s">
        <v>7505</v>
      </c>
      <c r="H883" s="1" t="s">
        <v>9081</v>
      </c>
      <c r="I883" s="1" t="s">
        <v>10674</v>
      </c>
      <c r="J883" s="1"/>
      <c r="K883" s="1" t="s">
        <v>20408</v>
      </c>
      <c r="L883" s="1" t="s">
        <v>881</v>
      </c>
      <c r="M883" s="1" t="s">
        <v>12245</v>
      </c>
      <c r="N883" s="1" t="s">
        <v>13033</v>
      </c>
      <c r="O883" s="1" t="s">
        <v>881</v>
      </c>
      <c r="P883" s="1" t="s">
        <v>20421</v>
      </c>
      <c r="Q883" s="1" t="s">
        <v>20649</v>
      </c>
      <c r="R883" s="1" t="s">
        <v>14041</v>
      </c>
      <c r="S883" s="1" t="s">
        <v>881</v>
      </c>
      <c r="T883" s="1"/>
      <c r="U883" s="1"/>
      <c r="V883" s="1" t="s">
        <v>14053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5905</v>
      </c>
      <c r="G884" s="1" t="s">
        <v>7506</v>
      </c>
      <c r="H884" s="1" t="s">
        <v>9082</v>
      </c>
      <c r="I884" s="1" t="s">
        <v>10675</v>
      </c>
      <c r="J884" s="1"/>
      <c r="K884" s="1" t="s">
        <v>20408</v>
      </c>
      <c r="L884" s="1" t="s">
        <v>882</v>
      </c>
      <c r="M884" s="1" t="s">
        <v>12246</v>
      </c>
      <c r="N884" s="1" t="s">
        <v>13033</v>
      </c>
      <c r="O884" s="1" t="s">
        <v>882</v>
      </c>
      <c r="P884" s="1" t="s">
        <v>20421</v>
      </c>
      <c r="Q884" s="1" t="s">
        <v>20650</v>
      </c>
      <c r="R884" s="1" t="s">
        <v>14041</v>
      </c>
      <c r="S884" s="1" t="s">
        <v>882</v>
      </c>
      <c r="T884" s="1"/>
      <c r="U884" s="1"/>
      <c r="V884" s="1" t="s">
        <v>14053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4270</v>
      </c>
      <c r="G885" s="1" t="s">
        <v>7507</v>
      </c>
      <c r="H885" s="1" t="s">
        <v>9083</v>
      </c>
      <c r="I885" s="1" t="s">
        <v>10676</v>
      </c>
      <c r="J885" s="1"/>
      <c r="K885" s="1" t="s">
        <v>20408</v>
      </c>
      <c r="L885" s="1" t="s">
        <v>883</v>
      </c>
      <c r="M885" s="1" t="s">
        <v>12247</v>
      </c>
      <c r="N885" s="1" t="s">
        <v>13033</v>
      </c>
      <c r="O885" s="1" t="s">
        <v>883</v>
      </c>
      <c r="P885" s="1" t="s">
        <v>20421</v>
      </c>
      <c r="Q885" s="1" t="s">
        <v>20651</v>
      </c>
      <c r="R885" s="1" t="s">
        <v>14041</v>
      </c>
      <c r="S885" s="1" t="s">
        <v>883</v>
      </c>
      <c r="T885" s="1"/>
      <c r="U885" s="1"/>
      <c r="V885" s="1" t="s">
        <v>14053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5906</v>
      </c>
      <c r="G886" s="1" t="s">
        <v>7508</v>
      </c>
      <c r="H886" s="1" t="s">
        <v>9084</v>
      </c>
      <c r="I886" s="1" t="s">
        <v>10677</v>
      </c>
      <c r="J886" s="1"/>
      <c r="K886" s="1" t="s">
        <v>20408</v>
      </c>
      <c r="L886" s="1" t="s">
        <v>884</v>
      </c>
      <c r="M886" s="1" t="s">
        <v>12248</v>
      </c>
      <c r="N886" s="1" t="s">
        <v>13033</v>
      </c>
      <c r="O886" s="1" t="s">
        <v>884</v>
      </c>
      <c r="P886" s="1" t="s">
        <v>20421</v>
      </c>
      <c r="Q886" s="1" t="s">
        <v>20652</v>
      </c>
      <c r="R886" s="1" t="s">
        <v>14041</v>
      </c>
      <c r="S886" s="1" t="s">
        <v>884</v>
      </c>
      <c r="T886" s="1"/>
      <c r="U886" s="1"/>
      <c r="V886" s="1" t="s">
        <v>14053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5907</v>
      </c>
      <c r="G887" s="1" t="s">
        <v>7509</v>
      </c>
      <c r="H887" s="1" t="s">
        <v>9085</v>
      </c>
      <c r="I887" s="1" t="s">
        <v>10678</v>
      </c>
      <c r="J887" s="1"/>
      <c r="K887" s="1" t="s">
        <v>20408</v>
      </c>
      <c r="L887" s="1" t="s">
        <v>885</v>
      </c>
      <c r="M887" s="1" t="s">
        <v>12249</v>
      </c>
      <c r="N887" s="1" t="s">
        <v>13033</v>
      </c>
      <c r="O887" s="1" t="s">
        <v>885</v>
      </c>
      <c r="P887" s="1" t="s">
        <v>20421</v>
      </c>
      <c r="Q887" s="1" t="s">
        <v>20653</v>
      </c>
      <c r="R887" s="1" t="s">
        <v>14041</v>
      </c>
      <c r="S887" s="1" t="s">
        <v>885</v>
      </c>
      <c r="T887" s="1"/>
      <c r="U887" s="1"/>
      <c r="V887" s="1" t="s">
        <v>14053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5908</v>
      </c>
      <c r="G888" s="1" t="s">
        <v>7510</v>
      </c>
      <c r="H888" s="1" t="s">
        <v>9086</v>
      </c>
      <c r="I888" s="1" t="s">
        <v>10260</v>
      </c>
      <c r="J888" s="1"/>
      <c r="K888" s="1" t="s">
        <v>20408</v>
      </c>
      <c r="L888" s="1" t="s">
        <v>886</v>
      </c>
      <c r="M888" s="1" t="s">
        <v>12250</v>
      </c>
      <c r="N888" s="1" t="s">
        <v>13033</v>
      </c>
      <c r="O888" s="1" t="s">
        <v>886</v>
      </c>
      <c r="P888" s="1" t="s">
        <v>20421</v>
      </c>
      <c r="Q888" s="1" t="s">
        <v>20654</v>
      </c>
      <c r="R888" s="1" t="s">
        <v>14041</v>
      </c>
      <c r="S888" s="1" t="s">
        <v>886</v>
      </c>
      <c r="T888" s="1"/>
      <c r="U888" s="1"/>
      <c r="V888" s="1" t="s">
        <v>14053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5909</v>
      </c>
      <c r="G889" s="1" t="s">
        <v>7511</v>
      </c>
      <c r="H889" s="1" t="s">
        <v>9087</v>
      </c>
      <c r="I889" s="1" t="s">
        <v>10679</v>
      </c>
      <c r="J889" s="1"/>
      <c r="K889" s="1" t="s">
        <v>20408</v>
      </c>
      <c r="L889" s="1" t="s">
        <v>887</v>
      </c>
      <c r="M889" s="1" t="s">
        <v>12251</v>
      </c>
      <c r="N889" s="1" t="s">
        <v>13033</v>
      </c>
      <c r="O889" s="1" t="s">
        <v>887</v>
      </c>
      <c r="P889" s="1" t="s">
        <v>20421</v>
      </c>
      <c r="Q889" s="1" t="s">
        <v>20655</v>
      </c>
      <c r="R889" s="1" t="s">
        <v>14041</v>
      </c>
      <c r="S889" s="1" t="s">
        <v>887</v>
      </c>
      <c r="T889" s="1"/>
      <c r="U889" s="1"/>
      <c r="V889" s="1" t="s">
        <v>14053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5910</v>
      </c>
      <c r="G890" s="1" t="s">
        <v>7512</v>
      </c>
      <c r="H890" s="1" t="s">
        <v>9088</v>
      </c>
      <c r="I890" s="1" t="s">
        <v>10680</v>
      </c>
      <c r="J890" s="1"/>
      <c r="K890" s="1" t="s">
        <v>20408</v>
      </c>
      <c r="L890" s="1" t="s">
        <v>888</v>
      </c>
      <c r="M890" s="1" t="s">
        <v>12252</v>
      </c>
      <c r="N890" s="1" t="s">
        <v>13033</v>
      </c>
      <c r="O890" s="1" t="s">
        <v>888</v>
      </c>
      <c r="P890" s="1" t="s">
        <v>20421</v>
      </c>
      <c r="Q890" s="1" t="s">
        <v>20656</v>
      </c>
      <c r="R890" s="1" t="s">
        <v>14041</v>
      </c>
      <c r="S890" s="1" t="s">
        <v>888</v>
      </c>
      <c r="T890" s="1"/>
      <c r="U890" s="1"/>
      <c r="V890" s="1" t="s">
        <v>14053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5911</v>
      </c>
      <c r="G891" s="1" t="s">
        <v>4276</v>
      </c>
      <c r="H891" s="1" t="s">
        <v>9089</v>
      </c>
      <c r="I891" s="1" t="s">
        <v>10681</v>
      </c>
      <c r="J891" s="1"/>
      <c r="K891" s="1" t="s">
        <v>20408</v>
      </c>
      <c r="L891" s="1" t="s">
        <v>889</v>
      </c>
      <c r="M891" s="1" t="s">
        <v>12253</v>
      </c>
      <c r="N891" s="1" t="s">
        <v>13033</v>
      </c>
      <c r="O891" s="1" t="s">
        <v>889</v>
      </c>
      <c r="P891" s="1" t="s">
        <v>20421</v>
      </c>
      <c r="Q891" s="1" t="s">
        <v>20657</v>
      </c>
      <c r="R891" s="1" t="s">
        <v>14041</v>
      </c>
      <c r="S891" s="1" t="s">
        <v>889</v>
      </c>
      <c r="T891" s="1"/>
      <c r="U891" s="1"/>
      <c r="V891" s="1" t="s">
        <v>14053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5912</v>
      </c>
      <c r="G892" s="1" t="s">
        <v>7513</v>
      </c>
      <c r="H892" s="1" t="s">
        <v>9090</v>
      </c>
      <c r="I892" s="1" t="s">
        <v>10682</v>
      </c>
      <c r="J892" s="1"/>
      <c r="K892" s="1" t="s">
        <v>20408</v>
      </c>
      <c r="L892" s="1" t="s">
        <v>890</v>
      </c>
      <c r="M892" s="1" t="s">
        <v>12254</v>
      </c>
      <c r="N892" s="1" t="s">
        <v>13033</v>
      </c>
      <c r="O892" s="1" t="s">
        <v>890</v>
      </c>
      <c r="P892" s="1" t="s">
        <v>20421</v>
      </c>
      <c r="Q892" s="1" t="s">
        <v>20658</v>
      </c>
      <c r="R892" s="1" t="s">
        <v>14041</v>
      </c>
      <c r="S892" s="1" t="s">
        <v>890</v>
      </c>
      <c r="T892" s="1"/>
      <c r="U892" s="1"/>
      <c r="V892" s="1" t="s">
        <v>14053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5913</v>
      </c>
      <c r="G893" s="1" t="s">
        <v>7514</v>
      </c>
      <c r="H893" s="1" t="s">
        <v>9091</v>
      </c>
      <c r="I893" s="1" t="s">
        <v>10683</v>
      </c>
      <c r="J893" s="1"/>
      <c r="K893" s="1" t="s">
        <v>20408</v>
      </c>
      <c r="L893" s="1" t="s">
        <v>891</v>
      </c>
      <c r="M893" s="1" t="s">
        <v>12255</v>
      </c>
      <c r="N893" s="1" t="s">
        <v>13033</v>
      </c>
      <c r="O893" s="1" t="s">
        <v>891</v>
      </c>
      <c r="P893" s="1" t="s">
        <v>20421</v>
      </c>
      <c r="Q893" s="1" t="s">
        <v>20659</v>
      </c>
      <c r="R893" s="1" t="s">
        <v>14041</v>
      </c>
      <c r="S893" s="1" t="s">
        <v>891</v>
      </c>
      <c r="T893" s="1"/>
      <c r="U893" s="1"/>
      <c r="V893" s="1" t="s">
        <v>14053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5914</v>
      </c>
      <c r="G894" s="1" t="s">
        <v>7515</v>
      </c>
      <c r="H894" s="1" t="s">
        <v>9092</v>
      </c>
      <c r="I894" s="1" t="s">
        <v>10684</v>
      </c>
      <c r="J894" s="1"/>
      <c r="K894" s="1" t="s">
        <v>20408</v>
      </c>
      <c r="L894" s="1" t="s">
        <v>892</v>
      </c>
      <c r="M894" s="1" t="s">
        <v>12256</v>
      </c>
      <c r="N894" s="1" t="s">
        <v>13033</v>
      </c>
      <c r="O894" s="1" t="s">
        <v>892</v>
      </c>
      <c r="P894" s="1" t="s">
        <v>20421</v>
      </c>
      <c r="Q894" s="1" t="s">
        <v>20660</v>
      </c>
      <c r="R894" s="1" t="s">
        <v>14041</v>
      </c>
      <c r="S894" s="1" t="s">
        <v>892</v>
      </c>
      <c r="T894" s="1"/>
      <c r="U894" s="1"/>
      <c r="V894" s="1" t="s">
        <v>14053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5915</v>
      </c>
      <c r="G895" s="1" t="s">
        <v>7516</v>
      </c>
      <c r="H895" s="1" t="s">
        <v>9093</v>
      </c>
      <c r="I895" s="1" t="s">
        <v>9944</v>
      </c>
      <c r="J895" s="1"/>
      <c r="K895" s="1" t="s">
        <v>20408</v>
      </c>
      <c r="L895" s="1" t="s">
        <v>893</v>
      </c>
      <c r="M895" s="1" t="s">
        <v>12257</v>
      </c>
      <c r="N895" s="1" t="s">
        <v>13033</v>
      </c>
      <c r="O895" s="1" t="s">
        <v>893</v>
      </c>
      <c r="P895" s="1" t="s">
        <v>20421</v>
      </c>
      <c r="Q895" s="1" t="s">
        <v>20661</v>
      </c>
      <c r="R895" s="1" t="s">
        <v>14041</v>
      </c>
      <c r="S895" s="1" t="s">
        <v>893</v>
      </c>
      <c r="T895" s="1"/>
      <c r="U895" s="1"/>
      <c r="V895" s="1" t="s">
        <v>14053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5916</v>
      </c>
      <c r="G896" s="1" t="s">
        <v>7517</v>
      </c>
      <c r="H896" s="1" t="s">
        <v>9094</v>
      </c>
      <c r="I896" s="1" t="s">
        <v>10685</v>
      </c>
      <c r="J896" s="1"/>
      <c r="K896" s="1" t="s">
        <v>20408</v>
      </c>
      <c r="L896" s="1" t="s">
        <v>894</v>
      </c>
      <c r="M896" s="1" t="s">
        <v>12258</v>
      </c>
      <c r="N896" s="1" t="s">
        <v>13033</v>
      </c>
      <c r="O896" s="1" t="s">
        <v>894</v>
      </c>
      <c r="P896" s="1" t="s">
        <v>20421</v>
      </c>
      <c r="Q896" s="1" t="s">
        <v>20662</v>
      </c>
      <c r="R896" s="1" t="s">
        <v>14041</v>
      </c>
      <c r="S896" s="1" t="s">
        <v>894</v>
      </c>
      <c r="T896" s="1"/>
      <c r="U896" s="1"/>
      <c r="V896" s="1" t="s">
        <v>14053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5917</v>
      </c>
      <c r="G897" s="1" t="s">
        <v>7518</v>
      </c>
      <c r="H897" s="1" t="s">
        <v>9095</v>
      </c>
      <c r="I897" s="1" t="s">
        <v>10686</v>
      </c>
      <c r="J897" s="1"/>
      <c r="K897" s="1" t="s">
        <v>20408</v>
      </c>
      <c r="L897" s="1" t="s">
        <v>895</v>
      </c>
      <c r="M897" s="1" t="s">
        <v>12259</v>
      </c>
      <c r="N897" s="1" t="s">
        <v>13033</v>
      </c>
      <c r="O897" s="1" t="s">
        <v>895</v>
      </c>
      <c r="P897" s="1" t="s">
        <v>20421</v>
      </c>
      <c r="Q897" s="1" t="s">
        <v>20663</v>
      </c>
      <c r="R897" s="1" t="s">
        <v>14041</v>
      </c>
      <c r="S897" s="1" t="s">
        <v>895</v>
      </c>
      <c r="T897" s="1"/>
      <c r="U897" s="1"/>
      <c r="V897" s="1" t="s">
        <v>14053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5918</v>
      </c>
      <c r="G898" s="1" t="s">
        <v>7519</v>
      </c>
      <c r="H898" s="1" t="s">
        <v>9096</v>
      </c>
      <c r="I898" s="1" t="s">
        <v>10687</v>
      </c>
      <c r="J898" s="1"/>
      <c r="K898" s="1" t="s">
        <v>20408</v>
      </c>
      <c r="L898" s="1" t="s">
        <v>896</v>
      </c>
      <c r="M898" s="1" t="s">
        <v>12260</v>
      </c>
      <c r="N898" s="1" t="s">
        <v>13033</v>
      </c>
      <c r="O898" s="1" t="s">
        <v>896</v>
      </c>
      <c r="P898" s="1" t="s">
        <v>20421</v>
      </c>
      <c r="Q898" s="1" t="s">
        <v>20664</v>
      </c>
      <c r="R898" s="1" t="s">
        <v>14041</v>
      </c>
      <c r="S898" s="1" t="s">
        <v>896</v>
      </c>
      <c r="T898" s="1"/>
      <c r="U898" s="1"/>
      <c r="V898" s="1" t="s">
        <v>14053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5919</v>
      </c>
      <c r="G899" s="1" t="s">
        <v>7520</v>
      </c>
      <c r="H899" s="1" t="s">
        <v>9097</v>
      </c>
      <c r="I899" s="1" t="s">
        <v>10688</v>
      </c>
      <c r="J899" s="1"/>
      <c r="K899" s="1" t="s">
        <v>20408</v>
      </c>
      <c r="L899" s="1" t="s">
        <v>897</v>
      </c>
      <c r="M899" s="1" t="s">
        <v>12261</v>
      </c>
      <c r="N899" s="1" t="s">
        <v>13033</v>
      </c>
      <c r="O899" s="1" t="s">
        <v>897</v>
      </c>
      <c r="P899" s="1" t="s">
        <v>20421</v>
      </c>
      <c r="Q899" s="1" t="s">
        <v>20665</v>
      </c>
      <c r="R899" s="1" t="s">
        <v>14041</v>
      </c>
      <c r="S899" s="1" t="s">
        <v>897</v>
      </c>
      <c r="T899" s="1"/>
      <c r="U899" s="1"/>
      <c r="V899" s="1" t="s">
        <v>14053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4285</v>
      </c>
      <c r="G900" s="1" t="s">
        <v>7521</v>
      </c>
      <c r="H900" s="1" t="s">
        <v>9098</v>
      </c>
      <c r="I900" s="1" t="s">
        <v>10689</v>
      </c>
      <c r="J900" s="1"/>
      <c r="K900" s="1" t="s">
        <v>20408</v>
      </c>
      <c r="L900" s="1" t="s">
        <v>898</v>
      </c>
      <c r="M900" s="1" t="s">
        <v>12262</v>
      </c>
      <c r="N900" s="1" t="s">
        <v>13033</v>
      </c>
      <c r="O900" s="1" t="s">
        <v>898</v>
      </c>
      <c r="P900" s="1" t="s">
        <v>20421</v>
      </c>
      <c r="Q900" s="1" t="s">
        <v>20666</v>
      </c>
      <c r="R900" s="1" t="s">
        <v>14041</v>
      </c>
      <c r="S900" s="1" t="s">
        <v>898</v>
      </c>
      <c r="T900" s="1"/>
      <c r="U900" s="1"/>
      <c r="V900" s="1" t="s">
        <v>14053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5920</v>
      </c>
      <c r="G901" s="1" t="s">
        <v>7522</v>
      </c>
      <c r="H901" s="1" t="s">
        <v>9099</v>
      </c>
      <c r="I901" s="1" t="s">
        <v>10690</v>
      </c>
      <c r="J901" s="1"/>
      <c r="K901" s="1" t="s">
        <v>20408</v>
      </c>
      <c r="L901" s="1" t="s">
        <v>899</v>
      </c>
      <c r="M901" s="1" t="s">
        <v>12263</v>
      </c>
      <c r="N901" s="1" t="s">
        <v>13033</v>
      </c>
      <c r="O901" s="1" t="s">
        <v>899</v>
      </c>
      <c r="P901" s="1" t="s">
        <v>20421</v>
      </c>
      <c r="Q901" s="1" t="s">
        <v>20667</v>
      </c>
      <c r="R901" s="1" t="s">
        <v>14041</v>
      </c>
      <c r="S901" s="1" t="s">
        <v>899</v>
      </c>
      <c r="T901" s="1"/>
      <c r="U901" s="1"/>
      <c r="V901" s="1" t="s">
        <v>14053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5921</v>
      </c>
      <c r="G902" s="1" t="s">
        <v>7523</v>
      </c>
      <c r="H902" s="1" t="s">
        <v>9100</v>
      </c>
      <c r="I902" s="1" t="s">
        <v>10691</v>
      </c>
      <c r="J902" s="1"/>
      <c r="K902" s="1" t="s">
        <v>20408</v>
      </c>
      <c r="L902" s="1" t="s">
        <v>900</v>
      </c>
      <c r="M902" s="1" t="s">
        <v>12264</v>
      </c>
      <c r="N902" s="1" t="s">
        <v>13033</v>
      </c>
      <c r="O902" s="1" t="s">
        <v>900</v>
      </c>
      <c r="P902" s="1" t="s">
        <v>20421</v>
      </c>
      <c r="Q902" s="1" t="s">
        <v>20668</v>
      </c>
      <c r="R902" s="1" t="s">
        <v>14041</v>
      </c>
      <c r="S902" s="1" t="s">
        <v>900</v>
      </c>
      <c r="T902" s="1"/>
      <c r="U902" s="1"/>
      <c r="V902" s="1" t="s">
        <v>14053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5922</v>
      </c>
      <c r="G903" s="1" t="s">
        <v>7524</v>
      </c>
      <c r="H903" s="1" t="s">
        <v>9101</v>
      </c>
      <c r="I903" s="1" t="s">
        <v>10692</v>
      </c>
      <c r="J903" s="1"/>
      <c r="K903" s="1" t="s">
        <v>20408</v>
      </c>
      <c r="L903" s="1" t="s">
        <v>901</v>
      </c>
      <c r="M903" s="1" t="s">
        <v>12265</v>
      </c>
      <c r="N903" s="1" t="s">
        <v>13033</v>
      </c>
      <c r="O903" s="1" t="s">
        <v>901</v>
      </c>
      <c r="P903" s="1" t="s">
        <v>20421</v>
      </c>
      <c r="Q903" s="1" t="s">
        <v>20669</v>
      </c>
      <c r="R903" s="1" t="s">
        <v>14041</v>
      </c>
      <c r="S903" s="1" t="s">
        <v>901</v>
      </c>
      <c r="T903" s="1"/>
      <c r="U903" s="1"/>
      <c r="V903" s="1" t="s">
        <v>14053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5923</v>
      </c>
      <c r="G904" s="1" t="s">
        <v>7525</v>
      </c>
      <c r="H904" s="1" t="s">
        <v>9102</v>
      </c>
      <c r="I904" s="1" t="s">
        <v>10693</v>
      </c>
      <c r="J904" s="1"/>
      <c r="K904" s="1" t="s">
        <v>20408</v>
      </c>
      <c r="L904" s="1" t="s">
        <v>902</v>
      </c>
      <c r="M904" s="1" t="s">
        <v>12266</v>
      </c>
      <c r="N904" s="1" t="s">
        <v>13033</v>
      </c>
      <c r="O904" s="1" t="s">
        <v>902</v>
      </c>
      <c r="P904" s="1" t="s">
        <v>20421</v>
      </c>
      <c r="Q904" s="1" t="s">
        <v>20670</v>
      </c>
      <c r="R904" s="1" t="s">
        <v>14041</v>
      </c>
      <c r="S904" s="1" t="s">
        <v>902</v>
      </c>
      <c r="T904" s="1"/>
      <c r="U904" s="1"/>
      <c r="V904" s="1" t="s">
        <v>14053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5924</v>
      </c>
      <c r="G905" s="1" t="s">
        <v>7526</v>
      </c>
      <c r="H905" s="1" t="s">
        <v>9103</v>
      </c>
      <c r="I905" s="1" t="s">
        <v>10694</v>
      </c>
      <c r="J905" s="1"/>
      <c r="K905" s="1" t="s">
        <v>20408</v>
      </c>
      <c r="L905" s="1" t="s">
        <v>903</v>
      </c>
      <c r="M905" s="1" t="s">
        <v>12267</v>
      </c>
      <c r="N905" s="1" t="s">
        <v>13033</v>
      </c>
      <c r="O905" s="1" t="s">
        <v>903</v>
      </c>
      <c r="P905" s="1" t="s">
        <v>20421</v>
      </c>
      <c r="Q905" s="1" t="s">
        <v>20671</v>
      </c>
      <c r="R905" s="1" t="s">
        <v>14041</v>
      </c>
      <c r="S905" s="1" t="s">
        <v>903</v>
      </c>
      <c r="T905" s="1"/>
      <c r="U905" s="1"/>
      <c r="V905" s="1" t="s">
        <v>14053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5925</v>
      </c>
      <c r="G906" s="1" t="s">
        <v>7527</v>
      </c>
      <c r="H906" s="1" t="s">
        <v>9104</v>
      </c>
      <c r="I906" s="1" t="s">
        <v>10695</v>
      </c>
      <c r="J906" s="1"/>
      <c r="K906" s="1" t="s">
        <v>20408</v>
      </c>
      <c r="L906" s="1" t="s">
        <v>904</v>
      </c>
      <c r="M906" s="1" t="s">
        <v>12268</v>
      </c>
      <c r="N906" s="1" t="s">
        <v>13033</v>
      </c>
      <c r="O906" s="1" t="s">
        <v>904</v>
      </c>
      <c r="P906" s="1" t="s">
        <v>20421</v>
      </c>
      <c r="Q906" s="1" t="s">
        <v>20672</v>
      </c>
      <c r="R906" s="1" t="s">
        <v>14041</v>
      </c>
      <c r="S906" s="1" t="s">
        <v>904</v>
      </c>
      <c r="T906" s="1"/>
      <c r="U906" s="1"/>
      <c r="V906" s="1" t="s">
        <v>14053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5926</v>
      </c>
      <c r="G907" s="1" t="s">
        <v>7528</v>
      </c>
      <c r="H907" s="1" t="s">
        <v>9105</v>
      </c>
      <c r="I907" s="1" t="s">
        <v>10696</v>
      </c>
      <c r="J907" s="1"/>
      <c r="K907" s="1" t="s">
        <v>20408</v>
      </c>
      <c r="L907" s="1" t="s">
        <v>905</v>
      </c>
      <c r="M907" s="1" t="s">
        <v>12269</v>
      </c>
      <c r="N907" s="1" t="s">
        <v>13033</v>
      </c>
      <c r="O907" s="1" t="s">
        <v>905</v>
      </c>
      <c r="P907" s="1" t="s">
        <v>20421</v>
      </c>
      <c r="Q907" s="1" t="s">
        <v>20673</v>
      </c>
      <c r="R907" s="1" t="s">
        <v>14041</v>
      </c>
      <c r="S907" s="1" t="s">
        <v>905</v>
      </c>
      <c r="T907" s="1"/>
      <c r="U907" s="1"/>
      <c r="V907" s="1" t="s">
        <v>14053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5927</v>
      </c>
      <c r="G908" s="1" t="s">
        <v>7529</v>
      </c>
      <c r="H908" s="1" t="s">
        <v>9106</v>
      </c>
      <c r="I908" s="1" t="s">
        <v>10697</v>
      </c>
      <c r="J908" s="1"/>
      <c r="K908" s="1" t="s">
        <v>20408</v>
      </c>
      <c r="L908" s="1" t="s">
        <v>906</v>
      </c>
      <c r="M908" s="1" t="s">
        <v>12270</v>
      </c>
      <c r="N908" s="1" t="s">
        <v>13033</v>
      </c>
      <c r="O908" s="1" t="s">
        <v>906</v>
      </c>
      <c r="P908" s="1" t="s">
        <v>20421</v>
      </c>
      <c r="Q908" s="1" t="s">
        <v>20674</v>
      </c>
      <c r="R908" s="1" t="s">
        <v>14041</v>
      </c>
      <c r="S908" s="1" t="s">
        <v>906</v>
      </c>
      <c r="T908" s="1"/>
      <c r="U908" s="1"/>
      <c r="V908" s="1" t="s">
        <v>14053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4294</v>
      </c>
      <c r="G909" s="1" t="s">
        <v>7530</v>
      </c>
      <c r="H909" s="1" t="s">
        <v>9107</v>
      </c>
      <c r="I909" s="1" t="s">
        <v>10698</v>
      </c>
      <c r="J909" s="1"/>
      <c r="K909" s="1" t="s">
        <v>20408</v>
      </c>
      <c r="L909" s="1" t="s">
        <v>907</v>
      </c>
      <c r="M909" s="1" t="s">
        <v>12271</v>
      </c>
      <c r="N909" s="1" t="s">
        <v>13033</v>
      </c>
      <c r="O909" s="1" t="s">
        <v>907</v>
      </c>
      <c r="P909" s="1" t="s">
        <v>20421</v>
      </c>
      <c r="Q909" s="1" t="s">
        <v>20675</v>
      </c>
      <c r="R909" s="1" t="s">
        <v>14041</v>
      </c>
      <c r="S909" s="1" t="s">
        <v>907</v>
      </c>
      <c r="T909" s="1"/>
      <c r="U909" s="1"/>
      <c r="V909" s="1" t="s">
        <v>14053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5928</v>
      </c>
      <c r="G910" s="1" t="s">
        <v>4295</v>
      </c>
      <c r="H910" s="1" t="s">
        <v>9108</v>
      </c>
      <c r="I910" s="1" t="s">
        <v>10699</v>
      </c>
      <c r="J910" s="1"/>
      <c r="K910" s="1" t="s">
        <v>20408</v>
      </c>
      <c r="L910" s="1" t="s">
        <v>908</v>
      </c>
      <c r="M910" s="1" t="s">
        <v>12272</v>
      </c>
      <c r="N910" s="1" t="s">
        <v>13033</v>
      </c>
      <c r="O910" s="1" t="s">
        <v>908</v>
      </c>
      <c r="P910" s="1" t="s">
        <v>20421</v>
      </c>
      <c r="Q910" s="1" t="s">
        <v>20676</v>
      </c>
      <c r="R910" s="1" t="s">
        <v>14041</v>
      </c>
      <c r="S910" s="1" t="s">
        <v>908</v>
      </c>
      <c r="T910" s="1"/>
      <c r="U910" s="1"/>
      <c r="V910" s="1" t="s">
        <v>14053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4296</v>
      </c>
      <c r="G911" s="1" t="s">
        <v>7531</v>
      </c>
      <c r="H911" s="1" t="s">
        <v>9109</v>
      </c>
      <c r="I911" s="1" t="s">
        <v>10700</v>
      </c>
      <c r="J911" s="1"/>
      <c r="K911" s="1" t="s">
        <v>20408</v>
      </c>
      <c r="L911" s="1" t="s">
        <v>909</v>
      </c>
      <c r="M911" s="1" t="s">
        <v>12273</v>
      </c>
      <c r="N911" s="1" t="s">
        <v>13033</v>
      </c>
      <c r="O911" s="1" t="s">
        <v>909</v>
      </c>
      <c r="P911" s="1" t="s">
        <v>20421</v>
      </c>
      <c r="Q911" s="1" t="s">
        <v>20677</v>
      </c>
      <c r="R911" s="1" t="s">
        <v>14041</v>
      </c>
      <c r="S911" s="1" t="s">
        <v>909</v>
      </c>
      <c r="T911" s="1"/>
      <c r="U911" s="1"/>
      <c r="V911" s="1" t="s">
        <v>14053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5929</v>
      </c>
      <c r="G912" s="1" t="s">
        <v>7532</v>
      </c>
      <c r="H912" s="1" t="s">
        <v>9110</v>
      </c>
      <c r="I912" s="1" t="s">
        <v>10701</v>
      </c>
      <c r="J912" s="1"/>
      <c r="K912" s="1" t="s">
        <v>20408</v>
      </c>
      <c r="L912" s="1" t="s">
        <v>910</v>
      </c>
      <c r="M912" s="1" t="s">
        <v>12274</v>
      </c>
      <c r="N912" s="1" t="s">
        <v>13033</v>
      </c>
      <c r="O912" s="1" t="s">
        <v>910</v>
      </c>
      <c r="P912" s="1" t="s">
        <v>20421</v>
      </c>
      <c r="Q912" s="1" t="s">
        <v>20678</v>
      </c>
      <c r="R912" s="1" t="s">
        <v>14041</v>
      </c>
      <c r="S912" s="1" t="s">
        <v>910</v>
      </c>
      <c r="T912" s="1"/>
      <c r="U912" s="1"/>
      <c r="V912" s="1" t="s">
        <v>14053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5930</v>
      </c>
      <c r="G913" s="1" t="s">
        <v>4298</v>
      </c>
      <c r="H913" s="1" t="s">
        <v>9111</v>
      </c>
      <c r="I913" s="1" t="s">
        <v>10702</v>
      </c>
      <c r="J913" s="1"/>
      <c r="K913" s="1" t="s">
        <v>20408</v>
      </c>
      <c r="L913" s="1" t="s">
        <v>911</v>
      </c>
      <c r="M913" s="1" t="s">
        <v>12275</v>
      </c>
      <c r="N913" s="1" t="s">
        <v>13033</v>
      </c>
      <c r="O913" s="1" t="s">
        <v>911</v>
      </c>
      <c r="P913" s="1" t="s">
        <v>20421</v>
      </c>
      <c r="Q913" s="1" t="s">
        <v>20679</v>
      </c>
      <c r="R913" s="1" t="s">
        <v>14041</v>
      </c>
      <c r="S913" s="1" t="s">
        <v>911</v>
      </c>
      <c r="T913" s="1"/>
      <c r="U913" s="1"/>
      <c r="V913" s="1" t="s">
        <v>14053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4299</v>
      </c>
      <c r="G914" s="1" t="s">
        <v>7533</v>
      </c>
      <c r="H914" s="1" t="s">
        <v>9112</v>
      </c>
      <c r="I914" s="1" t="s">
        <v>10703</v>
      </c>
      <c r="J914" s="1"/>
      <c r="K914" s="1" t="s">
        <v>20408</v>
      </c>
      <c r="L914" s="1" t="s">
        <v>912</v>
      </c>
      <c r="M914" s="1" t="s">
        <v>12276</v>
      </c>
      <c r="N914" s="1" t="s">
        <v>13033</v>
      </c>
      <c r="O914" s="1" t="s">
        <v>912</v>
      </c>
      <c r="P914" s="1" t="s">
        <v>20421</v>
      </c>
      <c r="Q914" s="1" t="s">
        <v>20680</v>
      </c>
      <c r="R914" s="1" t="s">
        <v>14041</v>
      </c>
      <c r="S914" s="1" t="s">
        <v>912</v>
      </c>
      <c r="T914" s="1"/>
      <c r="U914" s="1"/>
      <c r="V914" s="1" t="s">
        <v>14053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5931</v>
      </c>
      <c r="G915" s="1" t="s">
        <v>7534</v>
      </c>
      <c r="H915" s="1" t="s">
        <v>9113</v>
      </c>
      <c r="I915" s="1" t="s">
        <v>10474</v>
      </c>
      <c r="J915" s="1"/>
      <c r="K915" s="1" t="s">
        <v>20408</v>
      </c>
      <c r="L915" s="1" t="s">
        <v>913</v>
      </c>
      <c r="M915" s="1" t="s">
        <v>12277</v>
      </c>
      <c r="N915" s="1" t="s">
        <v>13033</v>
      </c>
      <c r="O915" s="1" t="s">
        <v>913</v>
      </c>
      <c r="P915" s="1" t="s">
        <v>20421</v>
      </c>
      <c r="Q915" s="1" t="s">
        <v>20681</v>
      </c>
      <c r="R915" s="1" t="s">
        <v>14041</v>
      </c>
      <c r="S915" s="1" t="s">
        <v>913</v>
      </c>
      <c r="T915" s="1"/>
      <c r="U915" s="1"/>
      <c r="V915" s="1" t="s">
        <v>14053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5932</v>
      </c>
      <c r="G916" s="1" t="s">
        <v>7535</v>
      </c>
      <c r="H916" s="1" t="s">
        <v>9114</v>
      </c>
      <c r="I916" s="1" t="s">
        <v>10704</v>
      </c>
      <c r="J916" s="1"/>
      <c r="K916" s="1" t="s">
        <v>20408</v>
      </c>
      <c r="L916" s="1" t="s">
        <v>914</v>
      </c>
      <c r="M916" s="1" t="s">
        <v>12278</v>
      </c>
      <c r="N916" s="1" t="s">
        <v>13033</v>
      </c>
      <c r="O916" s="1" t="s">
        <v>914</v>
      </c>
      <c r="P916" s="1" t="s">
        <v>20421</v>
      </c>
      <c r="Q916" s="1" t="s">
        <v>20682</v>
      </c>
      <c r="R916" s="1" t="s">
        <v>14041</v>
      </c>
      <c r="S916" s="1" t="s">
        <v>914</v>
      </c>
      <c r="T916" s="1"/>
      <c r="U916" s="1"/>
      <c r="V916" s="1" t="s">
        <v>14053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5933</v>
      </c>
      <c r="G917" s="1" t="s">
        <v>7536</v>
      </c>
      <c r="H917" s="1" t="s">
        <v>9115</v>
      </c>
      <c r="I917" s="1" t="s">
        <v>10705</v>
      </c>
      <c r="J917" s="1"/>
      <c r="K917" s="1" t="s">
        <v>20408</v>
      </c>
      <c r="L917" s="1" t="s">
        <v>915</v>
      </c>
      <c r="M917" s="1" t="s">
        <v>12279</v>
      </c>
      <c r="N917" s="1" t="s">
        <v>13033</v>
      </c>
      <c r="O917" s="1" t="s">
        <v>915</v>
      </c>
      <c r="P917" s="1" t="s">
        <v>20421</v>
      </c>
      <c r="Q917" s="1" t="s">
        <v>20683</v>
      </c>
      <c r="R917" s="1" t="s">
        <v>14041</v>
      </c>
      <c r="S917" s="1" t="s">
        <v>915</v>
      </c>
      <c r="T917" s="1"/>
      <c r="U917" s="1"/>
      <c r="V917" s="1" t="s">
        <v>14053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5934</v>
      </c>
      <c r="G918" s="1" t="s">
        <v>7537</v>
      </c>
      <c r="H918" s="1" t="s">
        <v>9116</v>
      </c>
      <c r="I918" s="1" t="s">
        <v>10706</v>
      </c>
      <c r="J918" s="1"/>
      <c r="K918" s="1" t="s">
        <v>20408</v>
      </c>
      <c r="L918" s="1" t="s">
        <v>916</v>
      </c>
      <c r="M918" s="1" t="s">
        <v>12280</v>
      </c>
      <c r="N918" s="1" t="s">
        <v>13033</v>
      </c>
      <c r="O918" s="1" t="s">
        <v>916</v>
      </c>
      <c r="P918" s="1" t="s">
        <v>20421</v>
      </c>
      <c r="Q918" s="1" t="s">
        <v>20684</v>
      </c>
      <c r="R918" s="1" t="s">
        <v>14041</v>
      </c>
      <c r="S918" s="1" t="s">
        <v>916</v>
      </c>
      <c r="T918" s="1"/>
      <c r="U918" s="1"/>
      <c r="V918" s="1" t="s">
        <v>14053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5935</v>
      </c>
      <c r="G919" s="1" t="s">
        <v>7538</v>
      </c>
      <c r="H919" s="1" t="s">
        <v>9117</v>
      </c>
      <c r="I919" s="1" t="s">
        <v>10707</v>
      </c>
      <c r="J919" s="1"/>
      <c r="K919" s="1" t="s">
        <v>20408</v>
      </c>
      <c r="L919" s="1" t="s">
        <v>917</v>
      </c>
      <c r="M919" s="1" t="s">
        <v>12281</v>
      </c>
      <c r="N919" s="1" t="s">
        <v>13033</v>
      </c>
      <c r="O919" s="1" t="s">
        <v>917</v>
      </c>
      <c r="P919" s="1" t="s">
        <v>20421</v>
      </c>
      <c r="Q919" s="1" t="s">
        <v>20685</v>
      </c>
      <c r="R919" s="1" t="s">
        <v>14041</v>
      </c>
      <c r="S919" s="1" t="s">
        <v>917</v>
      </c>
      <c r="T919" s="1"/>
      <c r="U919" s="1"/>
      <c r="V919" s="1" t="s">
        <v>14053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5936</v>
      </c>
      <c r="G920" s="1" t="s">
        <v>7539</v>
      </c>
      <c r="H920" s="1" t="s">
        <v>9118</v>
      </c>
      <c r="I920" s="1" t="s">
        <v>10708</v>
      </c>
      <c r="J920" s="1"/>
      <c r="K920" s="1" t="s">
        <v>20408</v>
      </c>
      <c r="L920" s="1" t="s">
        <v>918</v>
      </c>
      <c r="M920" s="1" t="s">
        <v>12282</v>
      </c>
      <c r="N920" s="1" t="s">
        <v>13033</v>
      </c>
      <c r="O920" s="1" t="s">
        <v>918</v>
      </c>
      <c r="P920" s="1" t="s">
        <v>20421</v>
      </c>
      <c r="Q920" s="1" t="s">
        <v>20686</v>
      </c>
      <c r="R920" s="1" t="s">
        <v>14041</v>
      </c>
      <c r="S920" s="1" t="s">
        <v>918</v>
      </c>
      <c r="T920" s="1"/>
      <c r="U920" s="1"/>
      <c r="V920" s="1" t="s">
        <v>14053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5937</v>
      </c>
      <c r="G921" s="1" t="s">
        <v>7540</v>
      </c>
      <c r="H921" s="1" t="s">
        <v>9119</v>
      </c>
      <c r="I921" s="1" t="s">
        <v>10709</v>
      </c>
      <c r="J921" s="1"/>
      <c r="K921" s="1" t="s">
        <v>20408</v>
      </c>
      <c r="L921" s="1" t="s">
        <v>919</v>
      </c>
      <c r="M921" s="1" t="s">
        <v>12283</v>
      </c>
      <c r="N921" s="1" t="s">
        <v>13033</v>
      </c>
      <c r="O921" s="1" t="s">
        <v>919</v>
      </c>
      <c r="P921" s="1" t="s">
        <v>20421</v>
      </c>
      <c r="Q921" s="1" t="s">
        <v>20687</v>
      </c>
      <c r="R921" s="1" t="s">
        <v>14041</v>
      </c>
      <c r="S921" s="1" t="s">
        <v>919</v>
      </c>
      <c r="T921" s="1"/>
      <c r="U921" s="1"/>
      <c r="V921" s="1" t="s">
        <v>14053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5938</v>
      </c>
      <c r="G922" s="1" t="s">
        <v>7541</v>
      </c>
      <c r="H922" s="1" t="s">
        <v>9120</v>
      </c>
      <c r="I922" s="1" t="s">
        <v>10257</v>
      </c>
      <c r="J922" s="1"/>
      <c r="K922" s="1" t="s">
        <v>20408</v>
      </c>
      <c r="L922" s="1" t="s">
        <v>920</v>
      </c>
      <c r="M922" s="1" t="s">
        <v>12284</v>
      </c>
      <c r="N922" s="1" t="s">
        <v>13033</v>
      </c>
      <c r="O922" s="1" t="s">
        <v>920</v>
      </c>
      <c r="P922" s="1" t="s">
        <v>20421</v>
      </c>
      <c r="Q922" s="1" t="s">
        <v>20688</v>
      </c>
      <c r="R922" s="1" t="s">
        <v>14041</v>
      </c>
      <c r="S922" s="1" t="s">
        <v>920</v>
      </c>
      <c r="T922" s="1"/>
      <c r="U922" s="1"/>
      <c r="V922" s="1" t="s">
        <v>14053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5939</v>
      </c>
      <c r="G923" s="1" t="s">
        <v>7542</v>
      </c>
      <c r="H923" s="1" t="s">
        <v>9121</v>
      </c>
      <c r="I923" s="1" t="s">
        <v>10710</v>
      </c>
      <c r="J923" s="1"/>
      <c r="K923" s="1" t="s">
        <v>20408</v>
      </c>
      <c r="L923" s="1" t="s">
        <v>921</v>
      </c>
      <c r="M923" s="1" t="s">
        <v>12285</v>
      </c>
      <c r="N923" s="1" t="s">
        <v>13033</v>
      </c>
      <c r="O923" s="1" t="s">
        <v>921</v>
      </c>
      <c r="P923" s="1" t="s">
        <v>20421</v>
      </c>
      <c r="Q923" s="1" t="s">
        <v>20689</v>
      </c>
      <c r="R923" s="1" t="s">
        <v>14041</v>
      </c>
      <c r="S923" s="1" t="s">
        <v>921</v>
      </c>
      <c r="T923" s="1"/>
      <c r="U923" s="1"/>
      <c r="V923" s="1" t="s">
        <v>14053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5940</v>
      </c>
      <c r="G924" s="1" t="s">
        <v>7543</v>
      </c>
      <c r="H924" s="1" t="s">
        <v>9122</v>
      </c>
      <c r="I924" s="1" t="s">
        <v>10711</v>
      </c>
      <c r="J924" s="1"/>
      <c r="K924" s="1" t="s">
        <v>20408</v>
      </c>
      <c r="L924" s="1" t="s">
        <v>922</v>
      </c>
      <c r="M924" s="1" t="s">
        <v>12286</v>
      </c>
      <c r="N924" s="1" t="s">
        <v>13033</v>
      </c>
      <c r="O924" s="1" t="s">
        <v>922</v>
      </c>
      <c r="P924" s="1" t="s">
        <v>20421</v>
      </c>
      <c r="Q924" s="1" t="s">
        <v>20690</v>
      </c>
      <c r="R924" s="1" t="s">
        <v>14041</v>
      </c>
      <c r="S924" s="1" t="s">
        <v>922</v>
      </c>
      <c r="T924" s="1"/>
      <c r="U924" s="1"/>
      <c r="V924" s="1" t="s">
        <v>14053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5941</v>
      </c>
      <c r="G925" s="1" t="s">
        <v>7544</v>
      </c>
      <c r="H925" s="1" t="s">
        <v>9123</v>
      </c>
      <c r="I925" s="1" t="s">
        <v>10712</v>
      </c>
      <c r="J925" s="1"/>
      <c r="K925" s="1" t="s">
        <v>20408</v>
      </c>
      <c r="L925" s="1" t="s">
        <v>923</v>
      </c>
      <c r="M925" s="1" t="s">
        <v>12287</v>
      </c>
      <c r="N925" s="1" t="s">
        <v>13033</v>
      </c>
      <c r="O925" s="1" t="s">
        <v>923</v>
      </c>
      <c r="P925" s="1" t="s">
        <v>20421</v>
      </c>
      <c r="Q925" s="1" t="s">
        <v>20691</v>
      </c>
      <c r="R925" s="1" t="s">
        <v>14041</v>
      </c>
      <c r="S925" s="1" t="s">
        <v>923</v>
      </c>
      <c r="T925" s="1"/>
      <c r="U925" s="1"/>
      <c r="V925" s="1" t="s">
        <v>14053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5942</v>
      </c>
      <c r="G926" s="1" t="s">
        <v>7545</v>
      </c>
      <c r="H926" s="1" t="s">
        <v>9124</v>
      </c>
      <c r="I926" s="1" t="s">
        <v>10713</v>
      </c>
      <c r="J926" s="1"/>
      <c r="K926" s="1" t="s">
        <v>20408</v>
      </c>
      <c r="L926" s="1" t="s">
        <v>924</v>
      </c>
      <c r="M926" s="1" t="s">
        <v>12288</v>
      </c>
      <c r="N926" s="1" t="s">
        <v>13033</v>
      </c>
      <c r="O926" s="1" t="s">
        <v>924</v>
      </c>
      <c r="P926" s="1" t="s">
        <v>20421</v>
      </c>
      <c r="Q926" s="1" t="s">
        <v>20692</v>
      </c>
      <c r="R926" s="1" t="s">
        <v>14041</v>
      </c>
      <c r="S926" s="1" t="s">
        <v>924</v>
      </c>
      <c r="T926" s="1"/>
      <c r="U926" s="1"/>
      <c r="V926" s="1" t="s">
        <v>14053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5943</v>
      </c>
      <c r="G927" s="1" t="s">
        <v>7546</v>
      </c>
      <c r="H927" s="1" t="s">
        <v>9125</v>
      </c>
      <c r="I927" s="1" t="s">
        <v>10714</v>
      </c>
      <c r="J927" s="1"/>
      <c r="K927" s="1" t="s">
        <v>20408</v>
      </c>
      <c r="L927" s="1" t="s">
        <v>925</v>
      </c>
      <c r="M927" s="1" t="s">
        <v>12289</v>
      </c>
      <c r="N927" s="1" t="s">
        <v>13033</v>
      </c>
      <c r="O927" s="1" t="s">
        <v>925</v>
      </c>
      <c r="P927" s="1" t="s">
        <v>20421</v>
      </c>
      <c r="Q927" s="1" t="s">
        <v>20693</v>
      </c>
      <c r="R927" s="1" t="s">
        <v>14041</v>
      </c>
      <c r="S927" s="1" t="s">
        <v>925</v>
      </c>
      <c r="T927" s="1"/>
      <c r="U927" s="1"/>
      <c r="V927" s="1" t="s">
        <v>14053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5944</v>
      </c>
      <c r="G928" s="1" t="s">
        <v>7547</v>
      </c>
      <c r="H928" s="1" t="s">
        <v>9126</v>
      </c>
      <c r="I928" s="1" t="s">
        <v>10715</v>
      </c>
      <c r="J928" s="1"/>
      <c r="K928" s="1" t="s">
        <v>20408</v>
      </c>
      <c r="L928" s="1" t="s">
        <v>926</v>
      </c>
      <c r="M928" s="1" t="s">
        <v>12290</v>
      </c>
      <c r="N928" s="1" t="s">
        <v>13033</v>
      </c>
      <c r="O928" s="1" t="s">
        <v>926</v>
      </c>
      <c r="P928" s="1" t="s">
        <v>20421</v>
      </c>
      <c r="Q928" s="1" t="s">
        <v>20694</v>
      </c>
      <c r="R928" s="1" t="s">
        <v>14041</v>
      </c>
      <c r="S928" s="1" t="s">
        <v>926</v>
      </c>
      <c r="T928" s="1"/>
      <c r="U928" s="1"/>
      <c r="V928" s="1" t="s">
        <v>14053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5945</v>
      </c>
      <c r="G929" s="1" t="s">
        <v>7548</v>
      </c>
      <c r="H929" s="1" t="s">
        <v>9108</v>
      </c>
      <c r="I929" s="1" t="s">
        <v>10716</v>
      </c>
      <c r="J929" s="1"/>
      <c r="K929" s="1" t="s">
        <v>20408</v>
      </c>
      <c r="L929" s="1" t="s">
        <v>927</v>
      </c>
      <c r="M929" s="1" t="s">
        <v>12291</v>
      </c>
      <c r="N929" s="1" t="s">
        <v>13033</v>
      </c>
      <c r="O929" s="1" t="s">
        <v>927</v>
      </c>
      <c r="P929" s="1" t="s">
        <v>20421</v>
      </c>
      <c r="Q929" s="1" t="s">
        <v>20676</v>
      </c>
      <c r="R929" s="1" t="s">
        <v>14041</v>
      </c>
      <c r="S929" s="1" t="s">
        <v>927</v>
      </c>
      <c r="T929" s="1"/>
      <c r="U929" s="1"/>
      <c r="V929" s="1" t="s">
        <v>14053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5946</v>
      </c>
      <c r="G930" s="1" t="s">
        <v>7549</v>
      </c>
      <c r="H930" s="1" t="s">
        <v>9127</v>
      </c>
      <c r="I930" s="1" t="s">
        <v>10717</v>
      </c>
      <c r="J930" s="1"/>
      <c r="K930" s="1" t="s">
        <v>20408</v>
      </c>
      <c r="L930" s="1" t="s">
        <v>928</v>
      </c>
      <c r="M930" s="1" t="s">
        <v>12292</v>
      </c>
      <c r="N930" s="1" t="s">
        <v>13033</v>
      </c>
      <c r="O930" s="1" t="s">
        <v>928</v>
      </c>
      <c r="P930" s="1" t="s">
        <v>20421</v>
      </c>
      <c r="Q930" s="1" t="s">
        <v>20695</v>
      </c>
      <c r="R930" s="1" t="s">
        <v>14041</v>
      </c>
      <c r="S930" s="1" t="s">
        <v>928</v>
      </c>
      <c r="T930" s="1"/>
      <c r="U930" s="1"/>
      <c r="V930" s="1" t="s">
        <v>14053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5947</v>
      </c>
      <c r="G931" s="1" t="s">
        <v>7550</v>
      </c>
      <c r="H931" s="1" t="s">
        <v>9128</v>
      </c>
      <c r="I931" s="1" t="s">
        <v>10718</v>
      </c>
      <c r="J931" s="1"/>
      <c r="K931" s="1" t="s">
        <v>20408</v>
      </c>
      <c r="L931" s="1" t="s">
        <v>929</v>
      </c>
      <c r="M931" s="1" t="s">
        <v>12293</v>
      </c>
      <c r="N931" s="1" t="s">
        <v>13033</v>
      </c>
      <c r="O931" s="1" t="s">
        <v>929</v>
      </c>
      <c r="P931" s="1" t="s">
        <v>20421</v>
      </c>
      <c r="Q931" s="1" t="s">
        <v>20696</v>
      </c>
      <c r="R931" s="1" t="s">
        <v>14041</v>
      </c>
      <c r="S931" s="1" t="s">
        <v>929</v>
      </c>
      <c r="T931" s="1"/>
      <c r="U931" s="1"/>
      <c r="V931" s="1" t="s">
        <v>14053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5948</v>
      </c>
      <c r="G932" s="1" t="s">
        <v>7551</v>
      </c>
      <c r="H932" s="1" t="s">
        <v>9129</v>
      </c>
      <c r="I932" s="1" t="s">
        <v>10719</v>
      </c>
      <c r="J932" s="1"/>
      <c r="K932" s="1" t="s">
        <v>20408</v>
      </c>
      <c r="L932" s="1" t="s">
        <v>930</v>
      </c>
      <c r="M932" s="1" t="s">
        <v>12294</v>
      </c>
      <c r="N932" s="1" t="s">
        <v>13033</v>
      </c>
      <c r="O932" s="1" t="s">
        <v>930</v>
      </c>
      <c r="P932" s="1" t="s">
        <v>20421</v>
      </c>
      <c r="Q932" s="1" t="s">
        <v>20697</v>
      </c>
      <c r="R932" s="1" t="s">
        <v>14041</v>
      </c>
      <c r="S932" s="1" t="s">
        <v>930</v>
      </c>
      <c r="T932" s="1"/>
      <c r="U932" s="1"/>
      <c r="V932" s="1" t="s">
        <v>14053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5949</v>
      </c>
      <c r="G933" s="1" t="s">
        <v>7552</v>
      </c>
      <c r="H933" s="1" t="s">
        <v>9130</v>
      </c>
      <c r="I933" s="1" t="s">
        <v>10720</v>
      </c>
      <c r="J933" s="1"/>
      <c r="K933" s="1" t="s">
        <v>20408</v>
      </c>
      <c r="L933" s="1" t="s">
        <v>931</v>
      </c>
      <c r="M933" s="1" t="s">
        <v>12295</v>
      </c>
      <c r="N933" s="1" t="s">
        <v>13033</v>
      </c>
      <c r="O933" s="1" t="s">
        <v>931</v>
      </c>
      <c r="P933" s="1" t="s">
        <v>20421</v>
      </c>
      <c r="Q933" s="1" t="s">
        <v>20698</v>
      </c>
      <c r="R933" s="1" t="s">
        <v>14041</v>
      </c>
      <c r="S933" s="1" t="s">
        <v>931</v>
      </c>
      <c r="T933" s="1"/>
      <c r="U933" s="1"/>
      <c r="V933" s="1" t="s">
        <v>14053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5950</v>
      </c>
      <c r="G934" s="1" t="s">
        <v>7553</v>
      </c>
      <c r="H934" s="1" t="s">
        <v>9131</v>
      </c>
      <c r="I934" s="1" t="s">
        <v>10721</v>
      </c>
      <c r="J934" s="1"/>
      <c r="K934" s="1" t="s">
        <v>20408</v>
      </c>
      <c r="L934" s="1" t="s">
        <v>932</v>
      </c>
      <c r="M934" s="1" t="s">
        <v>12296</v>
      </c>
      <c r="N934" s="1" t="s">
        <v>13033</v>
      </c>
      <c r="O934" s="1" t="s">
        <v>932</v>
      </c>
      <c r="P934" s="1" t="s">
        <v>20421</v>
      </c>
      <c r="Q934" s="1" t="s">
        <v>20699</v>
      </c>
      <c r="R934" s="1" t="s">
        <v>14041</v>
      </c>
      <c r="S934" s="1" t="s">
        <v>932</v>
      </c>
      <c r="T934" s="1"/>
      <c r="U934" s="1"/>
      <c r="V934" s="1" t="s">
        <v>14053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5951</v>
      </c>
      <c r="G935" s="1" t="s">
        <v>7554</v>
      </c>
      <c r="H935" s="1" t="s">
        <v>9132</v>
      </c>
      <c r="I935" s="1" t="s">
        <v>10722</v>
      </c>
      <c r="J935" s="1"/>
      <c r="K935" s="1" t="s">
        <v>20408</v>
      </c>
      <c r="L935" s="1" t="s">
        <v>933</v>
      </c>
      <c r="M935" s="1" t="s">
        <v>12297</v>
      </c>
      <c r="N935" s="1" t="s">
        <v>13033</v>
      </c>
      <c r="O935" s="1" t="s">
        <v>933</v>
      </c>
      <c r="P935" s="1" t="s">
        <v>20421</v>
      </c>
      <c r="Q935" s="1" t="s">
        <v>20700</v>
      </c>
      <c r="R935" s="1" t="s">
        <v>14041</v>
      </c>
      <c r="S935" s="1" t="s">
        <v>933</v>
      </c>
      <c r="T935" s="1"/>
      <c r="U935" s="1"/>
      <c r="V935" s="1" t="s">
        <v>14053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5952</v>
      </c>
      <c r="G936" s="1" t="s">
        <v>4321</v>
      </c>
      <c r="H936" s="1" t="s">
        <v>9133</v>
      </c>
      <c r="I936" s="1" t="s">
        <v>10723</v>
      </c>
      <c r="J936" s="1"/>
      <c r="K936" s="1" t="s">
        <v>20408</v>
      </c>
      <c r="L936" s="1" t="s">
        <v>934</v>
      </c>
      <c r="M936" s="1" t="s">
        <v>12298</v>
      </c>
      <c r="N936" s="1" t="s">
        <v>13033</v>
      </c>
      <c r="O936" s="1" t="s">
        <v>934</v>
      </c>
      <c r="P936" s="1" t="s">
        <v>20421</v>
      </c>
      <c r="Q936" s="1" t="s">
        <v>20701</v>
      </c>
      <c r="R936" s="1" t="s">
        <v>14041</v>
      </c>
      <c r="S936" s="1" t="s">
        <v>934</v>
      </c>
      <c r="T936" s="1"/>
      <c r="U936" s="1"/>
      <c r="V936" s="1" t="s">
        <v>14053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5953</v>
      </c>
      <c r="G937" s="1" t="s">
        <v>7555</v>
      </c>
      <c r="H937" s="1" t="s">
        <v>9134</v>
      </c>
      <c r="I937" s="1" t="s">
        <v>10724</v>
      </c>
      <c r="J937" s="1"/>
      <c r="K937" s="1" t="s">
        <v>20408</v>
      </c>
      <c r="L937" s="1" t="s">
        <v>935</v>
      </c>
      <c r="M937" s="1" t="s">
        <v>12299</v>
      </c>
      <c r="N937" s="1" t="s">
        <v>13033</v>
      </c>
      <c r="O937" s="1" t="s">
        <v>935</v>
      </c>
      <c r="P937" s="1" t="s">
        <v>20421</v>
      </c>
      <c r="Q937" s="1" t="s">
        <v>20702</v>
      </c>
      <c r="R937" s="1" t="s">
        <v>14041</v>
      </c>
      <c r="S937" s="1" t="s">
        <v>935</v>
      </c>
      <c r="T937" s="1"/>
      <c r="U937" s="1"/>
      <c r="V937" s="1" t="s">
        <v>14053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5954</v>
      </c>
      <c r="G938" s="1" t="s">
        <v>7556</v>
      </c>
      <c r="H938" s="1" t="s">
        <v>9135</v>
      </c>
      <c r="I938" s="1" t="s">
        <v>10725</v>
      </c>
      <c r="J938" s="1"/>
      <c r="K938" s="1" t="s">
        <v>20408</v>
      </c>
      <c r="L938" s="1" t="s">
        <v>936</v>
      </c>
      <c r="M938" s="1" t="s">
        <v>12300</v>
      </c>
      <c r="N938" s="1" t="s">
        <v>13033</v>
      </c>
      <c r="O938" s="1" t="s">
        <v>936</v>
      </c>
      <c r="P938" s="1" t="s">
        <v>20421</v>
      </c>
      <c r="Q938" s="1" t="s">
        <v>20703</v>
      </c>
      <c r="R938" s="1" t="s">
        <v>14041</v>
      </c>
      <c r="S938" s="1" t="s">
        <v>936</v>
      </c>
      <c r="T938" s="1"/>
      <c r="U938" s="1"/>
      <c r="V938" s="1" t="s">
        <v>14053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5955</v>
      </c>
      <c r="G939" s="1" t="s">
        <v>7557</v>
      </c>
      <c r="H939" s="1" t="s">
        <v>9136</v>
      </c>
      <c r="I939" s="1" t="s">
        <v>10726</v>
      </c>
      <c r="J939" s="1"/>
      <c r="K939" s="1" t="s">
        <v>20408</v>
      </c>
      <c r="L939" s="1" t="s">
        <v>937</v>
      </c>
      <c r="M939" s="1" t="s">
        <v>12301</v>
      </c>
      <c r="N939" s="1" t="s">
        <v>13033</v>
      </c>
      <c r="O939" s="1" t="s">
        <v>937</v>
      </c>
      <c r="P939" s="1" t="s">
        <v>20421</v>
      </c>
      <c r="Q939" s="1" t="s">
        <v>20704</v>
      </c>
      <c r="R939" s="1" t="s">
        <v>14041</v>
      </c>
      <c r="S939" s="1" t="s">
        <v>937</v>
      </c>
      <c r="T939" s="1"/>
      <c r="U939" s="1"/>
      <c r="V939" s="1" t="s">
        <v>14053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4325</v>
      </c>
      <c r="G940" s="1" t="s">
        <v>7558</v>
      </c>
      <c r="H940" s="1" t="s">
        <v>9137</v>
      </c>
      <c r="I940" s="1" t="s">
        <v>10727</v>
      </c>
      <c r="J940" s="1"/>
      <c r="K940" s="1" t="s">
        <v>20408</v>
      </c>
      <c r="L940" s="1" t="s">
        <v>938</v>
      </c>
      <c r="M940" s="1" t="s">
        <v>12302</v>
      </c>
      <c r="N940" s="1" t="s">
        <v>13033</v>
      </c>
      <c r="O940" s="1" t="s">
        <v>938</v>
      </c>
      <c r="P940" s="1" t="s">
        <v>20421</v>
      </c>
      <c r="Q940" s="1" t="s">
        <v>20705</v>
      </c>
      <c r="R940" s="1" t="s">
        <v>14041</v>
      </c>
      <c r="S940" s="1" t="s">
        <v>938</v>
      </c>
      <c r="T940" s="1"/>
      <c r="U940" s="1"/>
      <c r="V940" s="1" t="s">
        <v>14053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5956</v>
      </c>
      <c r="G941" s="1" t="s">
        <v>7559</v>
      </c>
      <c r="H941" s="1" t="s">
        <v>9138</v>
      </c>
      <c r="I941" s="1" t="s">
        <v>10728</v>
      </c>
      <c r="J941" s="1"/>
      <c r="K941" s="1" t="s">
        <v>20408</v>
      </c>
      <c r="L941" s="1" t="s">
        <v>939</v>
      </c>
      <c r="M941" s="1" t="s">
        <v>12303</v>
      </c>
      <c r="N941" s="1" t="s">
        <v>13033</v>
      </c>
      <c r="O941" s="1" t="s">
        <v>939</v>
      </c>
      <c r="P941" s="1" t="s">
        <v>20421</v>
      </c>
      <c r="Q941" s="1" t="s">
        <v>20706</v>
      </c>
      <c r="R941" s="1" t="s">
        <v>14041</v>
      </c>
      <c r="S941" s="1" t="s">
        <v>939</v>
      </c>
      <c r="T941" s="1"/>
      <c r="U941" s="1"/>
      <c r="V941" s="1" t="s">
        <v>14053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7560</v>
      </c>
      <c r="H942" s="1" t="s">
        <v>9139</v>
      </c>
      <c r="I942" s="1" t="s">
        <v>10729</v>
      </c>
      <c r="J942" s="1"/>
      <c r="K942" s="1" t="s">
        <v>20408</v>
      </c>
      <c r="L942" s="1" t="s">
        <v>940</v>
      </c>
      <c r="M942" s="1" t="s">
        <v>12304</v>
      </c>
      <c r="N942" s="1" t="s">
        <v>13033</v>
      </c>
      <c r="O942" s="1" t="s">
        <v>940</v>
      </c>
      <c r="P942" s="1" t="s">
        <v>20421</v>
      </c>
      <c r="Q942" s="1" t="s">
        <v>20707</v>
      </c>
      <c r="R942" s="1" t="s">
        <v>14041</v>
      </c>
      <c r="S942" s="1" t="s">
        <v>940</v>
      </c>
      <c r="T942" s="1"/>
      <c r="U942" s="1"/>
      <c r="V942" s="1" t="s">
        <v>14053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5957</v>
      </c>
      <c r="G943" s="1" t="s">
        <v>7561</v>
      </c>
      <c r="H943" s="1" t="s">
        <v>9140</v>
      </c>
      <c r="I943" s="1" t="s">
        <v>10730</v>
      </c>
      <c r="J943" s="1"/>
      <c r="K943" s="1" t="s">
        <v>20408</v>
      </c>
      <c r="L943" s="1" t="s">
        <v>941</v>
      </c>
      <c r="M943" s="1" t="s">
        <v>12305</v>
      </c>
      <c r="N943" s="1" t="s">
        <v>13033</v>
      </c>
      <c r="O943" s="1" t="s">
        <v>941</v>
      </c>
      <c r="P943" s="1" t="s">
        <v>20421</v>
      </c>
      <c r="Q943" s="1" t="s">
        <v>20708</v>
      </c>
      <c r="R943" s="1" t="s">
        <v>14041</v>
      </c>
      <c r="S943" s="1" t="s">
        <v>941</v>
      </c>
      <c r="T943" s="1"/>
      <c r="U943" s="1"/>
      <c r="V943" s="1" t="s">
        <v>14053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5958</v>
      </c>
      <c r="G944" s="1" t="s">
        <v>7562</v>
      </c>
      <c r="H944" s="1" t="s">
        <v>9141</v>
      </c>
      <c r="I944" s="1" t="s">
        <v>10731</v>
      </c>
      <c r="J944" s="1"/>
      <c r="K944" s="1" t="s">
        <v>20408</v>
      </c>
      <c r="L944" s="1" t="s">
        <v>942</v>
      </c>
      <c r="M944" s="1" t="s">
        <v>12306</v>
      </c>
      <c r="N944" s="1" t="s">
        <v>13033</v>
      </c>
      <c r="O944" s="1" t="s">
        <v>942</v>
      </c>
      <c r="P944" s="1" t="s">
        <v>20421</v>
      </c>
      <c r="Q944" s="1" t="s">
        <v>20709</v>
      </c>
      <c r="R944" s="1" t="s">
        <v>14041</v>
      </c>
      <c r="S944" s="1" t="s">
        <v>942</v>
      </c>
      <c r="T944" s="1"/>
      <c r="U944" s="1"/>
      <c r="V944" s="1" t="s">
        <v>14053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5959</v>
      </c>
      <c r="G945" s="1" t="s">
        <v>7563</v>
      </c>
      <c r="H945" s="1" t="s">
        <v>9142</v>
      </c>
      <c r="I945" s="1" t="s">
        <v>10638</v>
      </c>
      <c r="J945" s="1"/>
      <c r="K945" s="1" t="s">
        <v>20408</v>
      </c>
      <c r="L945" s="1" t="s">
        <v>943</v>
      </c>
      <c r="M945" s="1" t="s">
        <v>12307</v>
      </c>
      <c r="N945" s="1" t="s">
        <v>13033</v>
      </c>
      <c r="O945" s="1" t="s">
        <v>943</v>
      </c>
      <c r="P945" s="1" t="s">
        <v>20421</v>
      </c>
      <c r="Q945" s="1" t="s">
        <v>20710</v>
      </c>
      <c r="R945" s="1" t="s">
        <v>14041</v>
      </c>
      <c r="S945" s="1" t="s">
        <v>943</v>
      </c>
      <c r="T945" s="1"/>
      <c r="U945" s="1"/>
      <c r="V945" s="1" t="s">
        <v>14053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5960</v>
      </c>
      <c r="G946" s="1" t="s">
        <v>7564</v>
      </c>
      <c r="H946" s="1" t="s">
        <v>9143</v>
      </c>
      <c r="I946" s="1" t="s">
        <v>9870</v>
      </c>
      <c r="J946" s="1"/>
      <c r="K946" s="1" t="s">
        <v>20408</v>
      </c>
      <c r="L946" s="1" t="s">
        <v>944</v>
      </c>
      <c r="M946" s="1" t="s">
        <v>12308</v>
      </c>
      <c r="N946" s="1" t="s">
        <v>13033</v>
      </c>
      <c r="O946" s="1" t="s">
        <v>944</v>
      </c>
      <c r="P946" s="1" t="s">
        <v>20421</v>
      </c>
      <c r="Q946" s="1" t="s">
        <v>20711</v>
      </c>
      <c r="R946" s="1" t="s">
        <v>14041</v>
      </c>
      <c r="S946" s="1" t="s">
        <v>944</v>
      </c>
      <c r="T946" s="1"/>
      <c r="U946" s="1"/>
      <c r="V946" s="1" t="s">
        <v>14053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5961</v>
      </c>
      <c r="G947" s="1" t="s">
        <v>7565</v>
      </c>
      <c r="H947" s="1" t="s">
        <v>9144</v>
      </c>
      <c r="I947" s="1" t="s">
        <v>10732</v>
      </c>
      <c r="J947" s="1"/>
      <c r="K947" s="1" t="s">
        <v>20408</v>
      </c>
      <c r="L947" s="1" t="s">
        <v>945</v>
      </c>
      <c r="M947" s="1" t="s">
        <v>12309</v>
      </c>
      <c r="N947" s="1" t="s">
        <v>13033</v>
      </c>
      <c r="O947" s="1" t="s">
        <v>945</v>
      </c>
      <c r="P947" s="1" t="s">
        <v>20421</v>
      </c>
      <c r="Q947" s="1" t="s">
        <v>20712</v>
      </c>
      <c r="R947" s="1" t="s">
        <v>14041</v>
      </c>
      <c r="S947" s="1" t="s">
        <v>945</v>
      </c>
      <c r="T947" s="1"/>
      <c r="U947" s="1"/>
      <c r="V947" s="1" t="s">
        <v>14053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5962</v>
      </c>
      <c r="G948" s="1" t="s">
        <v>7566</v>
      </c>
      <c r="H948" s="1" t="s">
        <v>9145</v>
      </c>
      <c r="I948" s="1" t="s">
        <v>10733</v>
      </c>
      <c r="J948" s="1"/>
      <c r="K948" s="1" t="s">
        <v>20408</v>
      </c>
      <c r="L948" s="1" t="s">
        <v>946</v>
      </c>
      <c r="M948" s="1" t="s">
        <v>12310</v>
      </c>
      <c r="N948" s="1" t="s">
        <v>13033</v>
      </c>
      <c r="O948" s="1" t="s">
        <v>946</v>
      </c>
      <c r="P948" s="1" t="s">
        <v>20421</v>
      </c>
      <c r="Q948" s="1" t="s">
        <v>20713</v>
      </c>
      <c r="R948" s="1" t="s">
        <v>14041</v>
      </c>
      <c r="S948" s="1" t="s">
        <v>946</v>
      </c>
      <c r="T948" s="1"/>
      <c r="U948" s="1"/>
      <c r="V948" s="1" t="s">
        <v>14053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5963</v>
      </c>
      <c r="G949" s="1" t="s">
        <v>7567</v>
      </c>
      <c r="H949" s="1" t="s">
        <v>9146</v>
      </c>
      <c r="I949" s="1" t="s">
        <v>10734</v>
      </c>
      <c r="J949" s="1"/>
      <c r="K949" s="1" t="s">
        <v>20408</v>
      </c>
      <c r="L949" s="1" t="s">
        <v>947</v>
      </c>
      <c r="M949" s="1" t="s">
        <v>12311</v>
      </c>
      <c r="N949" s="1" t="s">
        <v>13033</v>
      </c>
      <c r="O949" s="1" t="s">
        <v>947</v>
      </c>
      <c r="P949" s="1" t="s">
        <v>20421</v>
      </c>
      <c r="Q949" s="1" t="s">
        <v>20714</v>
      </c>
      <c r="R949" s="1" t="s">
        <v>14041</v>
      </c>
      <c r="S949" s="1" t="s">
        <v>947</v>
      </c>
      <c r="T949" s="1"/>
      <c r="U949" s="1"/>
      <c r="V949" s="1" t="s">
        <v>14053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5964</v>
      </c>
      <c r="G950" s="1" t="s">
        <v>7568</v>
      </c>
      <c r="H950" s="1" t="s">
        <v>9147</v>
      </c>
      <c r="I950" s="1" t="s">
        <v>10735</v>
      </c>
      <c r="J950" s="1"/>
      <c r="K950" s="1" t="s">
        <v>20408</v>
      </c>
      <c r="L950" s="1" t="s">
        <v>948</v>
      </c>
      <c r="M950" s="1" t="s">
        <v>12312</v>
      </c>
      <c r="N950" s="1" t="s">
        <v>13033</v>
      </c>
      <c r="O950" s="1" t="s">
        <v>948</v>
      </c>
      <c r="P950" s="1" t="s">
        <v>20421</v>
      </c>
      <c r="Q950" s="1" t="s">
        <v>20715</v>
      </c>
      <c r="R950" s="1" t="s">
        <v>14041</v>
      </c>
      <c r="S950" s="1" t="s">
        <v>948</v>
      </c>
      <c r="T950" s="1"/>
      <c r="U950" s="1"/>
      <c r="V950" s="1" t="s">
        <v>14053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5965</v>
      </c>
      <c r="G951" s="1" t="s">
        <v>7569</v>
      </c>
      <c r="H951" s="1" t="s">
        <v>9148</v>
      </c>
      <c r="I951" s="1" t="s">
        <v>10736</v>
      </c>
      <c r="J951" s="1"/>
      <c r="K951" s="1" t="s">
        <v>20408</v>
      </c>
      <c r="L951" s="1" t="s">
        <v>949</v>
      </c>
      <c r="M951" s="1" t="s">
        <v>12313</v>
      </c>
      <c r="N951" s="1" t="s">
        <v>13033</v>
      </c>
      <c r="O951" s="1" t="s">
        <v>949</v>
      </c>
      <c r="P951" s="1" t="s">
        <v>20421</v>
      </c>
      <c r="Q951" s="1" t="s">
        <v>20716</v>
      </c>
      <c r="R951" s="1" t="s">
        <v>14041</v>
      </c>
      <c r="S951" s="1" t="s">
        <v>949</v>
      </c>
      <c r="T951" s="1"/>
      <c r="U951" s="1"/>
      <c r="V951" s="1" t="s">
        <v>14053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4337</v>
      </c>
      <c r="G952" s="1" t="s">
        <v>7570</v>
      </c>
      <c r="H952" s="1" t="s">
        <v>9149</v>
      </c>
      <c r="I952" s="1" t="s">
        <v>10737</v>
      </c>
      <c r="J952" s="1"/>
      <c r="K952" s="1" t="s">
        <v>20408</v>
      </c>
      <c r="L952" s="1" t="s">
        <v>950</v>
      </c>
      <c r="M952" s="1" t="s">
        <v>12314</v>
      </c>
      <c r="N952" s="1" t="s">
        <v>13033</v>
      </c>
      <c r="O952" s="1" t="s">
        <v>950</v>
      </c>
      <c r="P952" s="1" t="s">
        <v>20421</v>
      </c>
      <c r="Q952" s="1" t="s">
        <v>20717</v>
      </c>
      <c r="R952" s="1" t="s">
        <v>14041</v>
      </c>
      <c r="S952" s="1" t="s">
        <v>950</v>
      </c>
      <c r="T952" s="1"/>
      <c r="U952" s="1"/>
      <c r="V952" s="1" t="s">
        <v>14053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5966</v>
      </c>
      <c r="G953" s="1" t="s">
        <v>7571</v>
      </c>
      <c r="H953" s="1" t="s">
        <v>9150</v>
      </c>
      <c r="I953" s="1" t="s">
        <v>10738</v>
      </c>
      <c r="J953" s="1"/>
      <c r="K953" s="1" t="s">
        <v>20408</v>
      </c>
      <c r="L953" s="1" t="s">
        <v>951</v>
      </c>
      <c r="M953" s="1" t="s">
        <v>12315</v>
      </c>
      <c r="N953" s="1" t="s">
        <v>13033</v>
      </c>
      <c r="O953" s="1" t="s">
        <v>951</v>
      </c>
      <c r="P953" s="1" t="s">
        <v>20421</v>
      </c>
      <c r="Q953" s="1" t="s">
        <v>20718</v>
      </c>
      <c r="R953" s="1" t="s">
        <v>14041</v>
      </c>
      <c r="S953" s="1" t="s">
        <v>951</v>
      </c>
      <c r="T953" s="1"/>
      <c r="U953" s="1"/>
      <c r="V953" s="1" t="s">
        <v>14053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5967</v>
      </c>
      <c r="G954" s="1" t="s">
        <v>7572</v>
      </c>
      <c r="H954" s="1" t="s">
        <v>9151</v>
      </c>
      <c r="I954" s="1" t="s">
        <v>10739</v>
      </c>
      <c r="J954" s="1"/>
      <c r="K954" s="1" t="s">
        <v>20408</v>
      </c>
      <c r="L954" s="1" t="s">
        <v>952</v>
      </c>
      <c r="M954" s="1" t="s">
        <v>12316</v>
      </c>
      <c r="N954" s="1" t="s">
        <v>13033</v>
      </c>
      <c r="O954" s="1" t="s">
        <v>952</v>
      </c>
      <c r="P954" s="1" t="s">
        <v>20421</v>
      </c>
      <c r="Q954" s="1" t="s">
        <v>20719</v>
      </c>
      <c r="R954" s="1" t="s">
        <v>14041</v>
      </c>
      <c r="S954" s="1" t="s">
        <v>952</v>
      </c>
      <c r="T954" s="1"/>
      <c r="U954" s="1"/>
      <c r="V954" s="1" t="s">
        <v>14053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4340</v>
      </c>
      <c r="G955" s="1" t="s">
        <v>7573</v>
      </c>
      <c r="H955" s="1" t="s">
        <v>9152</v>
      </c>
      <c r="I955" s="1" t="s">
        <v>10740</v>
      </c>
      <c r="J955" s="1"/>
      <c r="K955" s="1" t="s">
        <v>20408</v>
      </c>
      <c r="L955" s="1" t="s">
        <v>953</v>
      </c>
      <c r="M955" s="1" t="s">
        <v>12317</v>
      </c>
      <c r="N955" s="1" t="s">
        <v>13033</v>
      </c>
      <c r="O955" s="1" t="s">
        <v>953</v>
      </c>
      <c r="P955" s="1" t="s">
        <v>20421</v>
      </c>
      <c r="Q955" s="1" t="s">
        <v>20720</v>
      </c>
      <c r="R955" s="1" t="s">
        <v>14041</v>
      </c>
      <c r="S955" s="1" t="s">
        <v>953</v>
      </c>
      <c r="T955" s="1"/>
      <c r="U955" s="1"/>
      <c r="V955" s="1" t="s">
        <v>14053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5968</v>
      </c>
      <c r="G956" s="1" t="s">
        <v>7574</v>
      </c>
      <c r="H956" s="1" t="s">
        <v>9153</v>
      </c>
      <c r="I956" s="1" t="s">
        <v>10741</v>
      </c>
      <c r="J956" s="1"/>
      <c r="K956" s="1" t="s">
        <v>20408</v>
      </c>
      <c r="L956" s="1" t="s">
        <v>954</v>
      </c>
      <c r="M956" s="1" t="s">
        <v>12318</v>
      </c>
      <c r="N956" s="1" t="s">
        <v>13033</v>
      </c>
      <c r="O956" s="1" t="s">
        <v>954</v>
      </c>
      <c r="P956" s="1" t="s">
        <v>20421</v>
      </c>
      <c r="Q956" s="1" t="s">
        <v>20721</v>
      </c>
      <c r="R956" s="1" t="s">
        <v>14041</v>
      </c>
      <c r="S956" s="1" t="s">
        <v>954</v>
      </c>
      <c r="T956" s="1"/>
      <c r="U956" s="1"/>
      <c r="V956" s="1" t="s">
        <v>14053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5969</v>
      </c>
      <c r="G957" s="1" t="s">
        <v>7575</v>
      </c>
      <c r="H957" s="1" t="s">
        <v>9154</v>
      </c>
      <c r="I957" s="1" t="s">
        <v>10742</v>
      </c>
      <c r="J957" s="1"/>
      <c r="K957" s="1" t="s">
        <v>20408</v>
      </c>
      <c r="L957" s="1" t="s">
        <v>955</v>
      </c>
      <c r="M957" s="1" t="s">
        <v>12319</v>
      </c>
      <c r="N957" s="1" t="s">
        <v>13033</v>
      </c>
      <c r="O957" s="1" t="s">
        <v>955</v>
      </c>
      <c r="P957" s="1" t="s">
        <v>20421</v>
      </c>
      <c r="Q957" s="1" t="s">
        <v>20722</v>
      </c>
      <c r="R957" s="1" t="s">
        <v>14041</v>
      </c>
      <c r="S957" s="1" t="s">
        <v>955</v>
      </c>
      <c r="T957" s="1"/>
      <c r="U957" s="1"/>
      <c r="V957" s="1" t="s">
        <v>14053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5970</v>
      </c>
      <c r="G958" s="1" t="s">
        <v>7576</v>
      </c>
      <c r="H958" s="1" t="s">
        <v>9155</v>
      </c>
      <c r="I958" s="1" t="s">
        <v>10743</v>
      </c>
      <c r="J958" s="1"/>
      <c r="K958" s="1" t="s">
        <v>20408</v>
      </c>
      <c r="L958" s="1" t="s">
        <v>956</v>
      </c>
      <c r="M958" s="1" t="s">
        <v>12320</v>
      </c>
      <c r="N958" s="1" t="s">
        <v>13033</v>
      </c>
      <c r="O958" s="1" t="s">
        <v>956</v>
      </c>
      <c r="P958" s="1" t="s">
        <v>20421</v>
      </c>
      <c r="Q958" s="1" t="s">
        <v>20723</v>
      </c>
      <c r="R958" s="1" t="s">
        <v>14041</v>
      </c>
      <c r="S958" s="1" t="s">
        <v>956</v>
      </c>
      <c r="T958" s="1"/>
      <c r="U958" s="1"/>
      <c r="V958" s="1" t="s">
        <v>14053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5971</v>
      </c>
      <c r="G959" s="1" t="s">
        <v>7577</v>
      </c>
      <c r="H959" s="1" t="s">
        <v>9156</v>
      </c>
      <c r="I959" s="1" t="s">
        <v>10744</v>
      </c>
      <c r="J959" s="1"/>
      <c r="K959" s="1" t="s">
        <v>20408</v>
      </c>
      <c r="L959" s="1" t="s">
        <v>957</v>
      </c>
      <c r="M959" s="1" t="s">
        <v>12321</v>
      </c>
      <c r="N959" s="1" t="s">
        <v>13033</v>
      </c>
      <c r="O959" s="1" t="s">
        <v>957</v>
      </c>
      <c r="P959" s="1" t="s">
        <v>20421</v>
      </c>
      <c r="Q959" s="1" t="s">
        <v>20724</v>
      </c>
      <c r="R959" s="1" t="s">
        <v>14041</v>
      </c>
      <c r="S959" s="1" t="s">
        <v>957</v>
      </c>
      <c r="T959" s="1"/>
      <c r="U959" s="1"/>
      <c r="V959" s="1" t="s">
        <v>14053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5972</v>
      </c>
      <c r="G960" s="1" t="s">
        <v>7578</v>
      </c>
      <c r="H960" s="1" t="s">
        <v>9157</v>
      </c>
      <c r="I960" s="1" t="s">
        <v>10745</v>
      </c>
      <c r="J960" s="1"/>
      <c r="K960" s="1" t="s">
        <v>20408</v>
      </c>
      <c r="L960" s="1" t="s">
        <v>958</v>
      </c>
      <c r="M960" s="1" t="s">
        <v>12322</v>
      </c>
      <c r="N960" s="1" t="s">
        <v>13033</v>
      </c>
      <c r="O960" s="1" t="s">
        <v>958</v>
      </c>
      <c r="P960" s="1" t="s">
        <v>20421</v>
      </c>
      <c r="Q960" s="1" t="s">
        <v>20725</v>
      </c>
      <c r="R960" s="1" t="s">
        <v>14041</v>
      </c>
      <c r="S960" s="1" t="s">
        <v>958</v>
      </c>
      <c r="T960" s="1"/>
      <c r="U960" s="1"/>
      <c r="V960" s="1" t="s">
        <v>14053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5973</v>
      </c>
      <c r="G961" s="1" t="s">
        <v>7579</v>
      </c>
      <c r="H961" s="1" t="s">
        <v>9158</v>
      </c>
      <c r="I961" s="1" t="s">
        <v>10746</v>
      </c>
      <c r="J961" s="1"/>
      <c r="K961" s="1" t="s">
        <v>20408</v>
      </c>
      <c r="L961" s="1" t="s">
        <v>959</v>
      </c>
      <c r="M961" s="1" t="s">
        <v>12323</v>
      </c>
      <c r="N961" s="1" t="s">
        <v>13033</v>
      </c>
      <c r="O961" s="1" t="s">
        <v>959</v>
      </c>
      <c r="P961" s="1" t="s">
        <v>20421</v>
      </c>
      <c r="Q961" s="1" t="s">
        <v>20726</v>
      </c>
      <c r="R961" s="1" t="s">
        <v>14041</v>
      </c>
      <c r="S961" s="1" t="s">
        <v>959</v>
      </c>
      <c r="T961" s="1"/>
      <c r="U961" s="1"/>
      <c r="V961" s="1" t="s">
        <v>14053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5974</v>
      </c>
      <c r="G962" s="1" t="s">
        <v>7580</v>
      </c>
      <c r="H962" s="1" t="s">
        <v>9159</v>
      </c>
      <c r="I962" s="1" t="s">
        <v>10747</v>
      </c>
      <c r="J962" s="1"/>
      <c r="K962" s="1" t="s">
        <v>20408</v>
      </c>
      <c r="L962" s="1" t="s">
        <v>960</v>
      </c>
      <c r="M962" s="1" t="s">
        <v>12324</v>
      </c>
      <c r="N962" s="1" t="s">
        <v>13033</v>
      </c>
      <c r="O962" s="1" t="s">
        <v>960</v>
      </c>
      <c r="P962" s="1" t="s">
        <v>20421</v>
      </c>
      <c r="Q962" s="1" t="s">
        <v>20727</v>
      </c>
      <c r="R962" s="1" t="s">
        <v>14041</v>
      </c>
      <c r="S962" s="1" t="s">
        <v>960</v>
      </c>
      <c r="T962" s="1"/>
      <c r="U962" s="1"/>
      <c r="V962" s="1" t="s">
        <v>14053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5975</v>
      </c>
      <c r="G963" s="1" t="s">
        <v>7581</v>
      </c>
      <c r="H963" s="1" t="s">
        <v>9160</v>
      </c>
      <c r="I963" s="1" t="s">
        <v>10748</v>
      </c>
      <c r="J963" s="1"/>
      <c r="K963" s="1" t="s">
        <v>20408</v>
      </c>
      <c r="L963" s="1" t="s">
        <v>961</v>
      </c>
      <c r="M963" s="1" t="s">
        <v>12325</v>
      </c>
      <c r="N963" s="1" t="s">
        <v>13033</v>
      </c>
      <c r="O963" s="1" t="s">
        <v>961</v>
      </c>
      <c r="P963" s="1" t="s">
        <v>20421</v>
      </c>
      <c r="Q963" s="1" t="s">
        <v>20728</v>
      </c>
      <c r="R963" s="1" t="s">
        <v>14041</v>
      </c>
      <c r="S963" s="1" t="s">
        <v>961</v>
      </c>
      <c r="T963" s="1"/>
      <c r="U963" s="1"/>
      <c r="V963" s="1" t="s">
        <v>14053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5976</v>
      </c>
      <c r="G964" s="1" t="s">
        <v>4349</v>
      </c>
      <c r="H964" s="1" t="s">
        <v>9161</v>
      </c>
      <c r="I964" s="1" t="s">
        <v>10749</v>
      </c>
      <c r="J964" s="1"/>
      <c r="K964" s="1" t="s">
        <v>20408</v>
      </c>
      <c r="L964" s="1" t="s">
        <v>962</v>
      </c>
      <c r="M964" s="1" t="s">
        <v>12326</v>
      </c>
      <c r="N964" s="1" t="s">
        <v>13033</v>
      </c>
      <c r="O964" s="1" t="s">
        <v>962</v>
      </c>
      <c r="P964" s="1" t="s">
        <v>20421</v>
      </c>
      <c r="Q964" s="1" t="s">
        <v>20729</v>
      </c>
      <c r="R964" s="1" t="s">
        <v>14041</v>
      </c>
      <c r="S964" s="1" t="s">
        <v>962</v>
      </c>
      <c r="T964" s="1"/>
      <c r="U964" s="1"/>
      <c r="V964" s="1" t="s">
        <v>14053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5977</v>
      </c>
      <c r="G965" s="1" t="s">
        <v>7582</v>
      </c>
      <c r="H965" s="1" t="s">
        <v>9162</v>
      </c>
      <c r="I965" s="1" t="s">
        <v>10750</v>
      </c>
      <c r="J965" s="1"/>
      <c r="K965" s="1" t="s">
        <v>20408</v>
      </c>
      <c r="L965" s="1" t="s">
        <v>963</v>
      </c>
      <c r="M965" s="1" t="s">
        <v>12327</v>
      </c>
      <c r="N965" s="1" t="s">
        <v>13033</v>
      </c>
      <c r="O965" s="1" t="s">
        <v>963</v>
      </c>
      <c r="P965" s="1" t="s">
        <v>20421</v>
      </c>
      <c r="Q965" s="1" t="s">
        <v>20730</v>
      </c>
      <c r="R965" s="1" t="s">
        <v>14041</v>
      </c>
      <c r="S965" s="1" t="s">
        <v>963</v>
      </c>
      <c r="T965" s="1"/>
      <c r="U965" s="1"/>
      <c r="V965" s="1" t="s">
        <v>14053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5978</v>
      </c>
      <c r="G966" s="1" t="s">
        <v>7583</v>
      </c>
      <c r="H966" s="1" t="s">
        <v>9163</v>
      </c>
      <c r="I966" s="1" t="s">
        <v>10751</v>
      </c>
      <c r="J966" s="1"/>
      <c r="K966" s="1" t="s">
        <v>20408</v>
      </c>
      <c r="L966" s="1" t="s">
        <v>964</v>
      </c>
      <c r="M966" s="1" t="s">
        <v>12328</v>
      </c>
      <c r="N966" s="1" t="s">
        <v>13033</v>
      </c>
      <c r="O966" s="1" t="s">
        <v>964</v>
      </c>
      <c r="P966" s="1" t="s">
        <v>20421</v>
      </c>
      <c r="Q966" s="1" t="s">
        <v>20731</v>
      </c>
      <c r="R966" s="1" t="s">
        <v>14041</v>
      </c>
      <c r="S966" s="1" t="s">
        <v>964</v>
      </c>
      <c r="T966" s="1"/>
      <c r="U966" s="1"/>
      <c r="V966" s="1" t="s">
        <v>14053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5979</v>
      </c>
      <c r="G967" s="1" t="s">
        <v>7584</v>
      </c>
      <c r="H967" s="1" t="s">
        <v>9164</v>
      </c>
      <c r="I967" s="1" t="s">
        <v>10752</v>
      </c>
      <c r="J967" s="1"/>
      <c r="K967" s="1" t="s">
        <v>20408</v>
      </c>
      <c r="L967" s="1" t="s">
        <v>965</v>
      </c>
      <c r="M967" s="1" t="s">
        <v>12329</v>
      </c>
      <c r="N967" s="1" t="s">
        <v>13033</v>
      </c>
      <c r="O967" s="1" t="s">
        <v>965</v>
      </c>
      <c r="P967" s="1" t="s">
        <v>20421</v>
      </c>
      <c r="Q967" s="1" t="s">
        <v>20732</v>
      </c>
      <c r="R967" s="1" t="s">
        <v>14041</v>
      </c>
      <c r="S967" s="1" t="s">
        <v>965</v>
      </c>
      <c r="T967" s="1"/>
      <c r="U967" s="1"/>
      <c r="V967" s="1" t="s">
        <v>14053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5980</v>
      </c>
      <c r="G968" s="1" t="s">
        <v>7585</v>
      </c>
      <c r="H968" s="1" t="s">
        <v>9165</v>
      </c>
      <c r="I968" s="1" t="s">
        <v>10753</v>
      </c>
      <c r="J968" s="1"/>
      <c r="K968" s="1" t="s">
        <v>20408</v>
      </c>
      <c r="L968" s="1" t="s">
        <v>966</v>
      </c>
      <c r="M968" s="1" t="s">
        <v>12330</v>
      </c>
      <c r="N968" s="1" t="s">
        <v>13033</v>
      </c>
      <c r="O968" s="1" t="s">
        <v>966</v>
      </c>
      <c r="P968" s="1" t="s">
        <v>20421</v>
      </c>
      <c r="Q968" s="1" t="s">
        <v>20733</v>
      </c>
      <c r="R968" s="1" t="s">
        <v>14041</v>
      </c>
      <c r="S968" s="1" t="s">
        <v>966</v>
      </c>
      <c r="T968" s="1"/>
      <c r="U968" s="1"/>
      <c r="V968" s="1" t="s">
        <v>14053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5981</v>
      </c>
      <c r="G969" s="1" t="s">
        <v>7586</v>
      </c>
      <c r="H969" s="1" t="s">
        <v>9166</v>
      </c>
      <c r="I969" s="1" t="s">
        <v>10754</v>
      </c>
      <c r="J969" s="1"/>
      <c r="K969" s="1" t="s">
        <v>20408</v>
      </c>
      <c r="L969" s="1" t="s">
        <v>967</v>
      </c>
      <c r="M969" s="1" t="s">
        <v>12331</v>
      </c>
      <c r="N969" s="1" t="s">
        <v>13033</v>
      </c>
      <c r="O969" s="1" t="s">
        <v>967</v>
      </c>
      <c r="P969" s="1" t="s">
        <v>20421</v>
      </c>
      <c r="Q969" s="1" t="s">
        <v>20734</v>
      </c>
      <c r="R969" s="1" t="s">
        <v>14041</v>
      </c>
      <c r="S969" s="1" t="s">
        <v>967</v>
      </c>
      <c r="T969" s="1"/>
      <c r="U969" s="1"/>
      <c r="V969" s="1" t="s">
        <v>14053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5982</v>
      </c>
      <c r="G970" s="1" t="s">
        <v>7587</v>
      </c>
      <c r="H970" s="1" t="s">
        <v>9167</v>
      </c>
      <c r="I970" s="1" t="s">
        <v>10755</v>
      </c>
      <c r="J970" s="1"/>
      <c r="K970" s="1" t="s">
        <v>20408</v>
      </c>
      <c r="L970" s="1" t="s">
        <v>968</v>
      </c>
      <c r="M970" s="1" t="s">
        <v>10817</v>
      </c>
      <c r="N970" s="1" t="s">
        <v>13033</v>
      </c>
      <c r="O970" s="1" t="s">
        <v>968</v>
      </c>
      <c r="P970" s="1" t="s">
        <v>20421</v>
      </c>
      <c r="Q970" s="1" t="s">
        <v>20735</v>
      </c>
      <c r="R970" s="1" t="s">
        <v>14041</v>
      </c>
      <c r="S970" s="1" t="s">
        <v>968</v>
      </c>
      <c r="T970" s="1"/>
      <c r="U970" s="1"/>
      <c r="V970" s="1" t="s">
        <v>14053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5983</v>
      </c>
      <c r="G971" s="1" t="s">
        <v>7588</v>
      </c>
      <c r="H971" s="1" t="s">
        <v>9168</v>
      </c>
      <c r="I971" s="1" t="s">
        <v>10756</v>
      </c>
      <c r="J971" s="1"/>
      <c r="K971" s="1" t="s">
        <v>20408</v>
      </c>
      <c r="L971" s="1" t="s">
        <v>969</v>
      </c>
      <c r="M971" s="1" t="s">
        <v>12332</v>
      </c>
      <c r="N971" s="1" t="s">
        <v>13033</v>
      </c>
      <c r="O971" s="1" t="s">
        <v>969</v>
      </c>
      <c r="P971" s="1" t="s">
        <v>20421</v>
      </c>
      <c r="Q971" s="1" t="s">
        <v>20736</v>
      </c>
      <c r="R971" s="1" t="s">
        <v>14041</v>
      </c>
      <c r="S971" s="1" t="s">
        <v>969</v>
      </c>
      <c r="T971" s="1"/>
      <c r="U971" s="1"/>
      <c r="V971" s="1" t="s">
        <v>14053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5984</v>
      </c>
      <c r="G972" s="1" t="s">
        <v>7589</v>
      </c>
      <c r="H972" s="1" t="s">
        <v>9169</v>
      </c>
      <c r="I972" s="1" t="s">
        <v>10757</v>
      </c>
      <c r="J972" s="1"/>
      <c r="K972" s="1" t="s">
        <v>20408</v>
      </c>
      <c r="L972" s="1" t="s">
        <v>970</v>
      </c>
      <c r="M972" s="1" t="s">
        <v>12333</v>
      </c>
      <c r="N972" s="1" t="s">
        <v>13033</v>
      </c>
      <c r="O972" s="1" t="s">
        <v>970</v>
      </c>
      <c r="P972" s="1" t="s">
        <v>20421</v>
      </c>
      <c r="Q972" s="1" t="s">
        <v>20737</v>
      </c>
      <c r="R972" s="1" t="s">
        <v>14041</v>
      </c>
      <c r="S972" s="1" t="s">
        <v>970</v>
      </c>
      <c r="T972" s="1"/>
      <c r="U972" s="1"/>
      <c r="V972" s="1" t="s">
        <v>14053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5985</v>
      </c>
      <c r="G973" s="1" t="s">
        <v>7590</v>
      </c>
      <c r="H973" s="1" t="s">
        <v>9170</v>
      </c>
      <c r="I973" s="1" t="s">
        <v>10758</v>
      </c>
      <c r="J973" s="1"/>
      <c r="K973" s="1" t="s">
        <v>20408</v>
      </c>
      <c r="L973" s="1" t="s">
        <v>971</v>
      </c>
      <c r="M973" s="1" t="s">
        <v>12334</v>
      </c>
      <c r="N973" s="1" t="s">
        <v>13033</v>
      </c>
      <c r="O973" s="1" t="s">
        <v>971</v>
      </c>
      <c r="P973" s="1" t="s">
        <v>20421</v>
      </c>
      <c r="Q973" s="1" t="s">
        <v>20738</v>
      </c>
      <c r="R973" s="1" t="s">
        <v>14041</v>
      </c>
      <c r="S973" s="1" t="s">
        <v>971</v>
      </c>
      <c r="T973" s="1"/>
      <c r="U973" s="1"/>
      <c r="V973" s="1" t="s">
        <v>14053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5986</v>
      </c>
      <c r="G974" s="1" t="s">
        <v>7591</v>
      </c>
      <c r="H974" s="1" t="s">
        <v>9171</v>
      </c>
      <c r="I974" s="1" t="s">
        <v>10759</v>
      </c>
      <c r="J974" s="1"/>
      <c r="K974" s="1" t="s">
        <v>20408</v>
      </c>
      <c r="L974" s="1" t="s">
        <v>972</v>
      </c>
      <c r="M974" s="1" t="s">
        <v>12335</v>
      </c>
      <c r="N974" s="1" t="s">
        <v>13033</v>
      </c>
      <c r="O974" s="1" t="s">
        <v>972</v>
      </c>
      <c r="P974" s="1" t="s">
        <v>20421</v>
      </c>
      <c r="Q974" s="1" t="s">
        <v>20739</v>
      </c>
      <c r="R974" s="1" t="s">
        <v>14041</v>
      </c>
      <c r="S974" s="1" t="s">
        <v>972</v>
      </c>
      <c r="T974" s="1"/>
      <c r="U974" s="1"/>
      <c r="V974" s="1" t="s">
        <v>14053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5987</v>
      </c>
      <c r="G975" s="1" t="s">
        <v>7592</v>
      </c>
      <c r="H975" s="1" t="s">
        <v>9172</v>
      </c>
      <c r="I975" s="1" t="s">
        <v>10760</v>
      </c>
      <c r="J975" s="1"/>
      <c r="K975" s="1" t="s">
        <v>20408</v>
      </c>
      <c r="L975" s="1" t="s">
        <v>973</v>
      </c>
      <c r="M975" s="1" t="s">
        <v>12336</v>
      </c>
      <c r="N975" s="1" t="s">
        <v>13033</v>
      </c>
      <c r="O975" s="1" t="s">
        <v>973</v>
      </c>
      <c r="P975" s="1" t="s">
        <v>20421</v>
      </c>
      <c r="Q975" s="1" t="s">
        <v>20740</v>
      </c>
      <c r="R975" s="1" t="s">
        <v>14041</v>
      </c>
      <c r="S975" s="1" t="s">
        <v>973</v>
      </c>
      <c r="T975" s="1"/>
      <c r="U975" s="1"/>
      <c r="V975" s="1" t="s">
        <v>14053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4361</v>
      </c>
      <c r="G976" s="1" t="s">
        <v>7593</v>
      </c>
      <c r="H976" s="1" t="s">
        <v>9173</v>
      </c>
      <c r="I976" s="1" t="s">
        <v>10761</v>
      </c>
      <c r="J976" s="1"/>
      <c r="K976" s="1" t="s">
        <v>20408</v>
      </c>
      <c r="L976" s="1" t="s">
        <v>974</v>
      </c>
      <c r="M976" s="1" t="s">
        <v>12337</v>
      </c>
      <c r="N976" s="1" t="s">
        <v>13033</v>
      </c>
      <c r="O976" s="1" t="s">
        <v>974</v>
      </c>
      <c r="P976" s="1" t="s">
        <v>20421</v>
      </c>
      <c r="Q976" s="1" t="s">
        <v>20741</v>
      </c>
      <c r="R976" s="1" t="s">
        <v>14041</v>
      </c>
      <c r="S976" s="1" t="s">
        <v>974</v>
      </c>
      <c r="T976" s="1"/>
      <c r="U976" s="1"/>
      <c r="V976" s="1" t="s">
        <v>14053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5988</v>
      </c>
      <c r="G977" s="1" t="s">
        <v>7594</v>
      </c>
      <c r="H977" s="1" t="s">
        <v>9174</v>
      </c>
      <c r="I977" s="1" t="s">
        <v>10762</v>
      </c>
      <c r="J977" s="1"/>
      <c r="K977" s="1" t="s">
        <v>20408</v>
      </c>
      <c r="L977" s="1" t="s">
        <v>975</v>
      </c>
      <c r="M977" s="1" t="s">
        <v>12338</v>
      </c>
      <c r="N977" s="1" t="s">
        <v>13033</v>
      </c>
      <c r="O977" s="1" t="s">
        <v>975</v>
      </c>
      <c r="P977" s="1" t="s">
        <v>20421</v>
      </c>
      <c r="Q977" s="1" t="s">
        <v>20742</v>
      </c>
      <c r="R977" s="1" t="s">
        <v>14041</v>
      </c>
      <c r="S977" s="1" t="s">
        <v>975</v>
      </c>
      <c r="T977" s="1"/>
      <c r="U977" s="1"/>
      <c r="V977" s="1" t="s">
        <v>14053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5989</v>
      </c>
      <c r="G978" s="1" t="s">
        <v>7595</v>
      </c>
      <c r="H978" s="1" t="s">
        <v>9175</v>
      </c>
      <c r="I978" s="1" t="s">
        <v>10763</v>
      </c>
      <c r="J978" s="1"/>
      <c r="K978" s="1" t="s">
        <v>20408</v>
      </c>
      <c r="L978" s="1" t="s">
        <v>976</v>
      </c>
      <c r="M978" s="1" t="s">
        <v>12339</v>
      </c>
      <c r="N978" s="1" t="s">
        <v>13033</v>
      </c>
      <c r="O978" s="1" t="s">
        <v>976</v>
      </c>
      <c r="P978" s="1" t="s">
        <v>20421</v>
      </c>
      <c r="Q978" s="1" t="s">
        <v>20743</v>
      </c>
      <c r="R978" s="1" t="s">
        <v>14041</v>
      </c>
      <c r="S978" s="1" t="s">
        <v>976</v>
      </c>
      <c r="T978" s="1"/>
      <c r="U978" s="1"/>
      <c r="V978" s="1" t="s">
        <v>14053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5990</v>
      </c>
      <c r="G979" s="1" t="s">
        <v>7596</v>
      </c>
      <c r="H979" s="1" t="s">
        <v>9176</v>
      </c>
      <c r="I979" s="1" t="s">
        <v>10764</v>
      </c>
      <c r="J979" s="1"/>
      <c r="K979" s="1" t="s">
        <v>20408</v>
      </c>
      <c r="L979" s="1" t="s">
        <v>977</v>
      </c>
      <c r="M979" s="1" t="s">
        <v>12340</v>
      </c>
      <c r="N979" s="1" t="s">
        <v>13033</v>
      </c>
      <c r="O979" s="1" t="s">
        <v>977</v>
      </c>
      <c r="P979" s="1" t="s">
        <v>20421</v>
      </c>
      <c r="Q979" s="1" t="s">
        <v>20744</v>
      </c>
      <c r="R979" s="1" t="s">
        <v>14041</v>
      </c>
      <c r="S979" s="1" t="s">
        <v>977</v>
      </c>
      <c r="T979" s="1"/>
      <c r="U979" s="1"/>
      <c r="V979" s="1" t="s">
        <v>14053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5991</v>
      </c>
      <c r="G980" s="1" t="s">
        <v>7597</v>
      </c>
      <c r="H980" s="1" t="s">
        <v>9177</v>
      </c>
      <c r="I980" s="1" t="s">
        <v>10765</v>
      </c>
      <c r="J980" s="1"/>
      <c r="K980" s="1" t="s">
        <v>20408</v>
      </c>
      <c r="L980" s="1" t="s">
        <v>978</v>
      </c>
      <c r="M980" s="1" t="s">
        <v>12341</v>
      </c>
      <c r="N980" s="1" t="s">
        <v>13033</v>
      </c>
      <c r="O980" s="1" t="s">
        <v>978</v>
      </c>
      <c r="P980" s="1" t="s">
        <v>20421</v>
      </c>
      <c r="Q980" s="1" t="s">
        <v>20745</v>
      </c>
      <c r="R980" s="1" t="s">
        <v>14041</v>
      </c>
      <c r="S980" s="1" t="s">
        <v>978</v>
      </c>
      <c r="T980" s="1"/>
      <c r="U980" s="1"/>
      <c r="V980" s="1" t="s">
        <v>14053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5992</v>
      </c>
      <c r="G981" s="1" t="s">
        <v>7598</v>
      </c>
      <c r="H981" s="1" t="s">
        <v>9178</v>
      </c>
      <c r="I981" s="1" t="s">
        <v>10766</v>
      </c>
      <c r="J981" s="1"/>
      <c r="K981" s="1" t="s">
        <v>20408</v>
      </c>
      <c r="L981" s="1" t="s">
        <v>979</v>
      </c>
      <c r="M981" s="1" t="s">
        <v>12342</v>
      </c>
      <c r="N981" s="1" t="s">
        <v>13033</v>
      </c>
      <c r="O981" s="1" t="s">
        <v>979</v>
      </c>
      <c r="P981" s="1" t="s">
        <v>20421</v>
      </c>
      <c r="Q981" s="1" t="s">
        <v>20746</v>
      </c>
      <c r="R981" s="1" t="s">
        <v>14041</v>
      </c>
      <c r="S981" s="1" t="s">
        <v>979</v>
      </c>
      <c r="T981" s="1"/>
      <c r="U981" s="1"/>
      <c r="V981" s="1" t="s">
        <v>14053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5993</v>
      </c>
      <c r="G982" s="1" t="s">
        <v>7599</v>
      </c>
      <c r="H982" s="1" t="s">
        <v>9175</v>
      </c>
      <c r="I982" s="1" t="s">
        <v>10767</v>
      </c>
      <c r="J982" s="1"/>
      <c r="K982" s="1" t="s">
        <v>20408</v>
      </c>
      <c r="L982" s="1" t="s">
        <v>980</v>
      </c>
      <c r="M982" s="1" t="s">
        <v>12343</v>
      </c>
      <c r="N982" s="1" t="s">
        <v>13033</v>
      </c>
      <c r="O982" s="1" t="s">
        <v>980</v>
      </c>
      <c r="P982" s="1" t="s">
        <v>20421</v>
      </c>
      <c r="Q982" s="1" t="s">
        <v>20743</v>
      </c>
      <c r="R982" s="1" t="s">
        <v>14041</v>
      </c>
      <c r="S982" s="1" t="s">
        <v>980</v>
      </c>
      <c r="T982" s="1"/>
      <c r="U982" s="1"/>
      <c r="V982" s="1" t="s">
        <v>14053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5994</v>
      </c>
      <c r="G983" s="1" t="s">
        <v>7600</v>
      </c>
      <c r="H983" s="1" t="s">
        <v>9179</v>
      </c>
      <c r="I983" s="1" t="s">
        <v>10768</v>
      </c>
      <c r="J983" s="1"/>
      <c r="K983" s="1" t="s">
        <v>20408</v>
      </c>
      <c r="L983" s="1" t="s">
        <v>981</v>
      </c>
      <c r="M983" s="1" t="s">
        <v>12344</v>
      </c>
      <c r="N983" s="1" t="s">
        <v>13033</v>
      </c>
      <c r="O983" s="1" t="s">
        <v>981</v>
      </c>
      <c r="P983" s="1" t="s">
        <v>20421</v>
      </c>
      <c r="Q983" s="1" t="s">
        <v>20747</v>
      </c>
      <c r="R983" s="1" t="s">
        <v>14041</v>
      </c>
      <c r="S983" s="1" t="s">
        <v>981</v>
      </c>
      <c r="T983" s="1"/>
      <c r="U983" s="1"/>
      <c r="V983" s="1" t="s">
        <v>14053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5995</v>
      </c>
      <c r="G984" s="1" t="s">
        <v>7601</v>
      </c>
      <c r="H984" s="1" t="s">
        <v>9180</v>
      </c>
      <c r="I984" s="1" t="s">
        <v>10769</v>
      </c>
      <c r="J984" s="1"/>
      <c r="K984" s="1" t="s">
        <v>20408</v>
      </c>
      <c r="L984" s="1" t="s">
        <v>982</v>
      </c>
      <c r="M984" s="1" t="s">
        <v>12345</v>
      </c>
      <c r="N984" s="1" t="s">
        <v>13033</v>
      </c>
      <c r="O984" s="1" t="s">
        <v>982</v>
      </c>
      <c r="P984" s="1" t="s">
        <v>20421</v>
      </c>
      <c r="Q984" s="1" t="s">
        <v>20748</v>
      </c>
      <c r="R984" s="1" t="s">
        <v>14041</v>
      </c>
      <c r="S984" s="1" t="s">
        <v>982</v>
      </c>
      <c r="T984" s="1"/>
      <c r="U984" s="1"/>
      <c r="V984" s="1" t="s">
        <v>14053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5996</v>
      </c>
      <c r="G985" s="1" t="s">
        <v>4370</v>
      </c>
      <c r="H985" s="1" t="s">
        <v>9181</v>
      </c>
      <c r="I985" s="1" t="s">
        <v>10770</v>
      </c>
      <c r="J985" s="1"/>
      <c r="K985" s="1" t="s">
        <v>20408</v>
      </c>
      <c r="L985" s="1" t="s">
        <v>983</v>
      </c>
      <c r="M985" s="1" t="s">
        <v>12346</v>
      </c>
      <c r="N985" s="1" t="s">
        <v>13033</v>
      </c>
      <c r="O985" s="1" t="s">
        <v>983</v>
      </c>
      <c r="P985" s="1" t="s">
        <v>20421</v>
      </c>
      <c r="Q985" s="1" t="s">
        <v>20749</v>
      </c>
      <c r="R985" s="1" t="s">
        <v>14041</v>
      </c>
      <c r="S985" s="1" t="s">
        <v>983</v>
      </c>
      <c r="T985" s="1"/>
      <c r="U985" s="1"/>
      <c r="V985" s="1" t="s">
        <v>14053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5997</v>
      </c>
      <c r="G986" s="1" t="s">
        <v>7602</v>
      </c>
      <c r="H986" s="1" t="s">
        <v>9182</v>
      </c>
      <c r="I986" s="1" t="s">
        <v>10771</v>
      </c>
      <c r="J986" s="1"/>
      <c r="K986" s="1" t="s">
        <v>20408</v>
      </c>
      <c r="L986" s="1" t="s">
        <v>984</v>
      </c>
      <c r="M986" s="1" t="s">
        <v>12347</v>
      </c>
      <c r="N986" s="1" t="s">
        <v>13033</v>
      </c>
      <c r="O986" s="1" t="s">
        <v>984</v>
      </c>
      <c r="P986" s="1" t="s">
        <v>20421</v>
      </c>
      <c r="Q986" s="1" t="s">
        <v>20750</v>
      </c>
      <c r="R986" s="1" t="s">
        <v>14041</v>
      </c>
      <c r="S986" s="1" t="s">
        <v>984</v>
      </c>
      <c r="T986" s="1"/>
      <c r="U986" s="1"/>
      <c r="V986" s="1" t="s">
        <v>14053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5998</v>
      </c>
      <c r="G987" s="1" t="s">
        <v>7603</v>
      </c>
      <c r="H987" s="1" t="s">
        <v>9183</v>
      </c>
      <c r="I987" s="1" t="s">
        <v>10772</v>
      </c>
      <c r="J987" s="1"/>
      <c r="K987" s="1" t="s">
        <v>20408</v>
      </c>
      <c r="L987" s="1" t="s">
        <v>985</v>
      </c>
      <c r="M987" s="1" t="s">
        <v>12348</v>
      </c>
      <c r="N987" s="1" t="s">
        <v>13033</v>
      </c>
      <c r="O987" s="1" t="s">
        <v>985</v>
      </c>
      <c r="P987" s="1" t="s">
        <v>20421</v>
      </c>
      <c r="Q987" s="1" t="s">
        <v>20751</v>
      </c>
      <c r="R987" s="1" t="s">
        <v>14041</v>
      </c>
      <c r="S987" s="1" t="s">
        <v>985</v>
      </c>
      <c r="T987" s="1"/>
      <c r="U987" s="1"/>
      <c r="V987" s="1" t="s">
        <v>14053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5999</v>
      </c>
      <c r="G988" s="1" t="s">
        <v>7604</v>
      </c>
      <c r="H988" s="1" t="s">
        <v>9184</v>
      </c>
      <c r="I988" s="1" t="s">
        <v>10773</v>
      </c>
      <c r="J988" s="1"/>
      <c r="K988" s="1" t="s">
        <v>20408</v>
      </c>
      <c r="L988" s="1" t="s">
        <v>986</v>
      </c>
      <c r="M988" s="1" t="s">
        <v>12349</v>
      </c>
      <c r="N988" s="1" t="s">
        <v>13033</v>
      </c>
      <c r="O988" s="1" t="s">
        <v>986</v>
      </c>
      <c r="P988" s="1" t="s">
        <v>20421</v>
      </c>
      <c r="Q988" s="1" t="s">
        <v>20752</v>
      </c>
      <c r="R988" s="1" t="s">
        <v>14041</v>
      </c>
      <c r="S988" s="1" t="s">
        <v>986</v>
      </c>
      <c r="T988" s="1"/>
      <c r="U988" s="1"/>
      <c r="V988" s="1" t="s">
        <v>14053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6000</v>
      </c>
      <c r="G989" s="1" t="s">
        <v>4374</v>
      </c>
      <c r="H989" s="1" t="s">
        <v>9185</v>
      </c>
      <c r="I989" s="1" t="s">
        <v>10774</v>
      </c>
      <c r="J989" s="1"/>
      <c r="K989" s="1" t="s">
        <v>20408</v>
      </c>
      <c r="L989" s="1" t="s">
        <v>987</v>
      </c>
      <c r="M989" s="1" t="s">
        <v>12350</v>
      </c>
      <c r="N989" s="1" t="s">
        <v>13033</v>
      </c>
      <c r="O989" s="1" t="s">
        <v>987</v>
      </c>
      <c r="P989" s="1" t="s">
        <v>20421</v>
      </c>
      <c r="Q989" s="1" t="s">
        <v>20753</v>
      </c>
      <c r="R989" s="1" t="s">
        <v>14041</v>
      </c>
      <c r="S989" s="1" t="s">
        <v>987</v>
      </c>
      <c r="T989" s="1"/>
      <c r="U989" s="1"/>
      <c r="V989" s="1" t="s">
        <v>14053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6001</v>
      </c>
      <c r="G990" s="1" t="s">
        <v>7605</v>
      </c>
      <c r="H990" s="1" t="s">
        <v>9186</v>
      </c>
      <c r="I990" s="1" t="s">
        <v>10775</v>
      </c>
      <c r="J990" s="1"/>
      <c r="K990" s="1" t="s">
        <v>20408</v>
      </c>
      <c r="L990" s="1" t="s">
        <v>988</v>
      </c>
      <c r="M990" s="1" t="s">
        <v>12351</v>
      </c>
      <c r="N990" s="1" t="s">
        <v>13033</v>
      </c>
      <c r="O990" s="1" t="s">
        <v>988</v>
      </c>
      <c r="P990" s="1" t="s">
        <v>20421</v>
      </c>
      <c r="Q990" s="1" t="s">
        <v>20754</v>
      </c>
      <c r="R990" s="1" t="s">
        <v>14041</v>
      </c>
      <c r="S990" s="1" t="s">
        <v>988</v>
      </c>
      <c r="T990" s="1"/>
      <c r="U990" s="1"/>
      <c r="V990" s="1" t="s">
        <v>14053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6002</v>
      </c>
      <c r="G991" s="1" t="s">
        <v>7606</v>
      </c>
      <c r="H991" s="1" t="s">
        <v>9187</v>
      </c>
      <c r="I991" s="1" t="s">
        <v>10776</v>
      </c>
      <c r="J991" s="1"/>
      <c r="K991" s="1" t="s">
        <v>20408</v>
      </c>
      <c r="L991" s="1" t="s">
        <v>989</v>
      </c>
      <c r="M991" s="1" t="s">
        <v>12352</v>
      </c>
      <c r="N991" s="1" t="s">
        <v>13033</v>
      </c>
      <c r="O991" s="1" t="s">
        <v>989</v>
      </c>
      <c r="P991" s="1" t="s">
        <v>20421</v>
      </c>
      <c r="Q991" s="1" t="s">
        <v>20755</v>
      </c>
      <c r="R991" s="1" t="s">
        <v>14041</v>
      </c>
      <c r="S991" s="1" t="s">
        <v>989</v>
      </c>
      <c r="T991" s="1"/>
      <c r="U991" s="1"/>
      <c r="V991" s="1" t="s">
        <v>14053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6003</v>
      </c>
      <c r="G992" s="1" t="s">
        <v>7607</v>
      </c>
      <c r="H992" s="1" t="s">
        <v>9188</v>
      </c>
      <c r="I992" s="1" t="s">
        <v>10777</v>
      </c>
      <c r="J992" s="1"/>
      <c r="K992" s="1" t="s">
        <v>20408</v>
      </c>
      <c r="L992" s="1" t="s">
        <v>990</v>
      </c>
      <c r="M992" s="1" t="s">
        <v>12353</v>
      </c>
      <c r="N992" s="1" t="s">
        <v>13033</v>
      </c>
      <c r="O992" s="1" t="s">
        <v>990</v>
      </c>
      <c r="P992" s="1" t="s">
        <v>20421</v>
      </c>
      <c r="Q992" s="1" t="s">
        <v>20756</v>
      </c>
      <c r="R992" s="1" t="s">
        <v>14041</v>
      </c>
      <c r="S992" s="1" t="s">
        <v>990</v>
      </c>
      <c r="T992" s="1"/>
      <c r="U992" s="1"/>
      <c r="V992" s="1" t="s">
        <v>14053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6004</v>
      </c>
      <c r="G993" s="1" t="s">
        <v>7608</v>
      </c>
      <c r="H993" s="1" t="s">
        <v>9189</v>
      </c>
      <c r="I993" s="1" t="s">
        <v>10389</v>
      </c>
      <c r="J993" s="1"/>
      <c r="K993" s="1" t="s">
        <v>20408</v>
      </c>
      <c r="L993" s="1" t="s">
        <v>991</v>
      </c>
      <c r="M993" s="1" t="s">
        <v>12354</v>
      </c>
      <c r="N993" s="1" t="s">
        <v>13033</v>
      </c>
      <c r="O993" s="1" t="s">
        <v>991</v>
      </c>
      <c r="P993" s="1" t="s">
        <v>20421</v>
      </c>
      <c r="Q993" s="1" t="s">
        <v>20757</v>
      </c>
      <c r="R993" s="1" t="s">
        <v>14041</v>
      </c>
      <c r="S993" s="1" t="s">
        <v>991</v>
      </c>
      <c r="T993" s="1"/>
      <c r="U993" s="1"/>
      <c r="V993" s="1" t="s">
        <v>14053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6005</v>
      </c>
      <c r="G994" s="1" t="s">
        <v>7609</v>
      </c>
      <c r="H994" s="1" t="s">
        <v>9190</v>
      </c>
      <c r="I994" s="1" t="s">
        <v>10778</v>
      </c>
      <c r="J994" s="1"/>
      <c r="K994" s="1" t="s">
        <v>20408</v>
      </c>
      <c r="L994" s="1" t="s">
        <v>992</v>
      </c>
      <c r="M994" s="1" t="s">
        <v>12355</v>
      </c>
      <c r="N994" s="1" t="s">
        <v>13033</v>
      </c>
      <c r="O994" s="1" t="s">
        <v>992</v>
      </c>
      <c r="P994" s="1" t="s">
        <v>20421</v>
      </c>
      <c r="Q994" s="1" t="s">
        <v>20758</v>
      </c>
      <c r="R994" s="1" t="s">
        <v>14041</v>
      </c>
      <c r="S994" s="1" t="s">
        <v>992</v>
      </c>
      <c r="T994" s="1"/>
      <c r="U994" s="1"/>
      <c r="V994" s="1" t="s">
        <v>14053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6006</v>
      </c>
      <c r="G995" s="1" t="s">
        <v>7610</v>
      </c>
      <c r="H995" s="1" t="s">
        <v>9149</v>
      </c>
      <c r="I995" s="1" t="s">
        <v>10779</v>
      </c>
      <c r="J995" s="1"/>
      <c r="K995" s="1" t="s">
        <v>20408</v>
      </c>
      <c r="L995" s="1" t="s">
        <v>993</v>
      </c>
      <c r="M995" s="1" t="s">
        <v>12356</v>
      </c>
      <c r="N995" s="1" t="s">
        <v>13033</v>
      </c>
      <c r="O995" s="1" t="s">
        <v>993</v>
      </c>
      <c r="P995" s="1" t="s">
        <v>20421</v>
      </c>
      <c r="Q995" s="1" t="s">
        <v>20717</v>
      </c>
      <c r="R995" s="1" t="s">
        <v>14041</v>
      </c>
      <c r="S995" s="1" t="s">
        <v>993</v>
      </c>
      <c r="T995" s="1"/>
      <c r="U995" s="1"/>
      <c r="V995" s="1" t="s">
        <v>14053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6007</v>
      </c>
      <c r="G996" s="1" t="s">
        <v>7611</v>
      </c>
      <c r="H996" s="1" t="s">
        <v>9191</v>
      </c>
      <c r="I996" s="1" t="s">
        <v>10353</v>
      </c>
      <c r="J996" s="1"/>
      <c r="K996" s="1" t="s">
        <v>20408</v>
      </c>
      <c r="L996" s="1" t="s">
        <v>994</v>
      </c>
      <c r="M996" s="1" t="s">
        <v>12357</v>
      </c>
      <c r="N996" s="1" t="s">
        <v>13033</v>
      </c>
      <c r="O996" s="1" t="s">
        <v>994</v>
      </c>
      <c r="P996" s="1" t="s">
        <v>20421</v>
      </c>
      <c r="Q996" s="1" t="s">
        <v>20759</v>
      </c>
      <c r="R996" s="1" t="s">
        <v>14041</v>
      </c>
      <c r="S996" s="1" t="s">
        <v>994</v>
      </c>
      <c r="T996" s="1"/>
      <c r="U996" s="1"/>
      <c r="V996" s="1" t="s">
        <v>14053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6008</v>
      </c>
      <c r="G997" s="1" t="s">
        <v>7612</v>
      </c>
      <c r="H997" s="1" t="s">
        <v>9192</v>
      </c>
      <c r="I997" s="1" t="s">
        <v>10780</v>
      </c>
      <c r="J997" s="1"/>
      <c r="K997" s="1" t="s">
        <v>20408</v>
      </c>
      <c r="L997" s="1" t="s">
        <v>995</v>
      </c>
      <c r="M997" s="1" t="s">
        <v>12358</v>
      </c>
      <c r="N997" s="1" t="s">
        <v>13033</v>
      </c>
      <c r="O997" s="1" t="s">
        <v>995</v>
      </c>
      <c r="P997" s="1" t="s">
        <v>20421</v>
      </c>
      <c r="Q997" s="1" t="s">
        <v>20760</v>
      </c>
      <c r="R997" s="1" t="s">
        <v>14041</v>
      </c>
      <c r="S997" s="1" t="s">
        <v>995</v>
      </c>
      <c r="T997" s="1"/>
      <c r="U997" s="1"/>
      <c r="V997" s="1" t="s">
        <v>14053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6009</v>
      </c>
      <c r="G998" s="1" t="s">
        <v>7613</v>
      </c>
      <c r="H998" s="1" t="s">
        <v>9193</v>
      </c>
      <c r="I998" s="1" t="s">
        <v>10781</v>
      </c>
      <c r="J998" s="1"/>
      <c r="K998" s="1" t="s">
        <v>20408</v>
      </c>
      <c r="L998" s="1" t="s">
        <v>996</v>
      </c>
      <c r="M998" s="1" t="s">
        <v>12359</v>
      </c>
      <c r="N998" s="1" t="s">
        <v>13033</v>
      </c>
      <c r="O998" s="1" t="s">
        <v>996</v>
      </c>
      <c r="P998" s="1" t="s">
        <v>20421</v>
      </c>
      <c r="Q998" s="1" t="s">
        <v>20761</v>
      </c>
      <c r="R998" s="1" t="s">
        <v>14041</v>
      </c>
      <c r="S998" s="1" t="s">
        <v>996</v>
      </c>
      <c r="T998" s="1"/>
      <c r="U998" s="1"/>
      <c r="V998" s="1" t="s">
        <v>14053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6010</v>
      </c>
      <c r="G999" s="1" t="s">
        <v>7614</v>
      </c>
      <c r="H999" s="1" t="s">
        <v>9194</v>
      </c>
      <c r="I999" s="1" t="s">
        <v>10782</v>
      </c>
      <c r="J999" s="1"/>
      <c r="K999" s="1" t="s">
        <v>20408</v>
      </c>
      <c r="L999" s="1" t="s">
        <v>997</v>
      </c>
      <c r="M999" s="1" t="s">
        <v>12360</v>
      </c>
      <c r="N999" s="1" t="s">
        <v>13033</v>
      </c>
      <c r="O999" s="1" t="s">
        <v>997</v>
      </c>
      <c r="P999" s="1" t="s">
        <v>20421</v>
      </c>
      <c r="Q999" s="1" t="s">
        <v>20762</v>
      </c>
      <c r="R999" s="1" t="s">
        <v>14041</v>
      </c>
      <c r="S999" s="1" t="s">
        <v>997</v>
      </c>
      <c r="T999" s="1"/>
      <c r="U999" s="1"/>
      <c r="V999" s="1" t="s">
        <v>14053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6011</v>
      </c>
      <c r="G1000" s="1" t="s">
        <v>7615</v>
      </c>
      <c r="H1000" s="1" t="s">
        <v>9195</v>
      </c>
      <c r="I1000" s="1" t="s">
        <v>10783</v>
      </c>
      <c r="J1000" s="1"/>
      <c r="K1000" s="1" t="s">
        <v>20408</v>
      </c>
      <c r="L1000" s="1" t="s">
        <v>998</v>
      </c>
      <c r="M1000" s="1" t="s">
        <v>12361</v>
      </c>
      <c r="N1000" s="1" t="s">
        <v>13033</v>
      </c>
      <c r="O1000" s="1" t="s">
        <v>998</v>
      </c>
      <c r="P1000" s="1" t="s">
        <v>20421</v>
      </c>
      <c r="Q1000" s="1" t="s">
        <v>20763</v>
      </c>
      <c r="R1000" s="1" t="s">
        <v>14041</v>
      </c>
      <c r="S1000" s="1" t="s">
        <v>998</v>
      </c>
      <c r="T1000" s="1"/>
      <c r="U1000" s="1"/>
      <c r="V1000" s="1" t="s">
        <v>14053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6012</v>
      </c>
      <c r="G1001" s="1" t="s">
        <v>7616</v>
      </c>
      <c r="H1001" s="1" t="s">
        <v>9196</v>
      </c>
      <c r="I1001" s="1" t="s">
        <v>10784</v>
      </c>
      <c r="J1001" s="1"/>
      <c r="K1001" s="1" t="s">
        <v>20408</v>
      </c>
      <c r="L1001" s="1" t="s">
        <v>999</v>
      </c>
      <c r="M1001" s="1" t="s">
        <v>12362</v>
      </c>
      <c r="N1001" s="1" t="s">
        <v>13033</v>
      </c>
      <c r="O1001" s="1" t="s">
        <v>999</v>
      </c>
      <c r="P1001" s="1" t="s">
        <v>20421</v>
      </c>
      <c r="Q1001" s="1" t="s">
        <v>20764</v>
      </c>
      <c r="R1001" s="1" t="s">
        <v>14041</v>
      </c>
      <c r="S1001" s="1" t="s">
        <v>999</v>
      </c>
      <c r="T1001" s="1"/>
      <c r="U1001" s="1"/>
      <c r="V1001" s="1" t="s">
        <v>14053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6013</v>
      </c>
      <c r="G1002" s="1" t="s">
        <v>7617</v>
      </c>
      <c r="H1002" s="1" t="s">
        <v>9197</v>
      </c>
      <c r="I1002" s="1" t="s">
        <v>10785</v>
      </c>
      <c r="J1002" s="1"/>
      <c r="K1002" s="1" t="s">
        <v>20408</v>
      </c>
      <c r="L1002" s="1" t="s">
        <v>1000</v>
      </c>
      <c r="M1002" s="1" t="s">
        <v>12363</v>
      </c>
      <c r="N1002" s="1" t="s">
        <v>13033</v>
      </c>
      <c r="O1002" s="1" t="s">
        <v>1000</v>
      </c>
      <c r="P1002" s="1" t="s">
        <v>20421</v>
      </c>
      <c r="Q1002" s="1" t="s">
        <v>20765</v>
      </c>
      <c r="R1002" s="1" t="s">
        <v>14041</v>
      </c>
      <c r="S1002" s="1" t="s">
        <v>1000</v>
      </c>
      <c r="T1002" s="1"/>
      <c r="U1002" s="1"/>
      <c r="V1002" s="1" t="s">
        <v>14053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6014</v>
      </c>
      <c r="G1003" s="1" t="s">
        <v>7618</v>
      </c>
      <c r="H1003" s="1" t="s">
        <v>9198</v>
      </c>
      <c r="I1003" s="1" t="s">
        <v>10786</v>
      </c>
      <c r="J1003" s="1"/>
      <c r="K1003" s="1" t="s">
        <v>20408</v>
      </c>
      <c r="L1003" s="1" t="s">
        <v>1001</v>
      </c>
      <c r="M1003" s="1" t="s">
        <v>12364</v>
      </c>
      <c r="N1003" s="1" t="s">
        <v>13033</v>
      </c>
      <c r="O1003" s="1" t="s">
        <v>1001</v>
      </c>
      <c r="P1003" s="1" t="s">
        <v>20421</v>
      </c>
      <c r="Q1003" s="1" t="s">
        <v>20766</v>
      </c>
      <c r="R1003" s="1" t="s">
        <v>14041</v>
      </c>
      <c r="S1003" s="1" t="s">
        <v>1001</v>
      </c>
      <c r="T1003" s="1"/>
      <c r="U1003" s="1"/>
      <c r="V1003" s="1" t="s">
        <v>14053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6015</v>
      </c>
      <c r="G1004" s="1" t="s">
        <v>7619</v>
      </c>
      <c r="H1004" s="1" t="s">
        <v>9199</v>
      </c>
      <c r="I1004" s="1" t="s">
        <v>10787</v>
      </c>
      <c r="J1004" s="1"/>
      <c r="K1004" s="1" t="s">
        <v>20408</v>
      </c>
      <c r="L1004" s="1" t="s">
        <v>1002</v>
      </c>
      <c r="M1004" s="1" t="s">
        <v>12365</v>
      </c>
      <c r="N1004" s="1" t="s">
        <v>13033</v>
      </c>
      <c r="O1004" s="1" t="s">
        <v>1002</v>
      </c>
      <c r="P1004" s="1" t="s">
        <v>20421</v>
      </c>
      <c r="Q1004" s="1" t="s">
        <v>20767</v>
      </c>
      <c r="R1004" s="1" t="s">
        <v>14041</v>
      </c>
      <c r="S1004" s="1" t="s">
        <v>1002</v>
      </c>
      <c r="T1004" s="1"/>
      <c r="U1004" s="1"/>
      <c r="V1004" s="1" t="s">
        <v>14053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6016</v>
      </c>
      <c r="G1005" s="1" t="s">
        <v>7620</v>
      </c>
      <c r="H1005" s="1" t="s">
        <v>9200</v>
      </c>
      <c r="I1005" s="1" t="s">
        <v>10788</v>
      </c>
      <c r="J1005" s="1"/>
      <c r="K1005" s="1" t="s">
        <v>20408</v>
      </c>
      <c r="L1005" s="1" t="s">
        <v>1003</v>
      </c>
      <c r="M1005" s="1" t="s">
        <v>12366</v>
      </c>
      <c r="N1005" s="1" t="s">
        <v>13033</v>
      </c>
      <c r="O1005" s="1" t="s">
        <v>1003</v>
      </c>
      <c r="P1005" s="1" t="s">
        <v>20421</v>
      </c>
      <c r="Q1005" s="1" t="s">
        <v>20768</v>
      </c>
      <c r="R1005" s="1" t="s">
        <v>14041</v>
      </c>
      <c r="S1005" s="1" t="s">
        <v>1003</v>
      </c>
      <c r="T1005" s="1"/>
      <c r="U1005" s="1"/>
      <c r="V1005" s="1" t="s">
        <v>14053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6017</v>
      </c>
      <c r="G1006" s="1" t="s">
        <v>7621</v>
      </c>
      <c r="H1006" s="1" t="s">
        <v>9201</v>
      </c>
      <c r="I1006" s="1" t="s">
        <v>10789</v>
      </c>
      <c r="J1006" s="1"/>
      <c r="K1006" s="1" t="s">
        <v>20408</v>
      </c>
      <c r="L1006" s="1" t="s">
        <v>1004</v>
      </c>
      <c r="M1006" s="1" t="s">
        <v>12367</v>
      </c>
      <c r="N1006" s="1" t="s">
        <v>13033</v>
      </c>
      <c r="O1006" s="1" t="s">
        <v>1004</v>
      </c>
      <c r="P1006" s="1" t="s">
        <v>20421</v>
      </c>
      <c r="Q1006" s="1" t="s">
        <v>20769</v>
      </c>
      <c r="R1006" s="1" t="s">
        <v>14041</v>
      </c>
      <c r="S1006" s="1" t="s">
        <v>1004</v>
      </c>
      <c r="T1006" s="1"/>
      <c r="U1006" s="1"/>
      <c r="V1006" s="1" t="s">
        <v>14053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6018</v>
      </c>
      <c r="G1007" s="1" t="s">
        <v>7622</v>
      </c>
      <c r="H1007" s="1" t="s">
        <v>9202</v>
      </c>
      <c r="I1007" s="1" t="s">
        <v>10790</v>
      </c>
      <c r="J1007" s="1"/>
      <c r="K1007" s="1" t="s">
        <v>20408</v>
      </c>
      <c r="L1007" s="1" t="s">
        <v>1005</v>
      </c>
      <c r="M1007" s="1" t="s">
        <v>12368</v>
      </c>
      <c r="N1007" s="1" t="s">
        <v>13033</v>
      </c>
      <c r="O1007" s="1" t="s">
        <v>1005</v>
      </c>
      <c r="P1007" s="1" t="s">
        <v>20421</v>
      </c>
      <c r="Q1007" s="1" t="s">
        <v>20770</v>
      </c>
      <c r="R1007" s="1" t="s">
        <v>14041</v>
      </c>
      <c r="S1007" s="1" t="s">
        <v>1005</v>
      </c>
      <c r="T1007" s="1"/>
      <c r="U1007" s="1"/>
      <c r="V1007" s="1" t="s">
        <v>14053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6019</v>
      </c>
      <c r="G1008" s="1" t="s">
        <v>7623</v>
      </c>
      <c r="H1008" s="1" t="s">
        <v>9203</v>
      </c>
      <c r="I1008" s="1" t="s">
        <v>10791</v>
      </c>
      <c r="J1008" s="1"/>
      <c r="K1008" s="1" t="s">
        <v>20408</v>
      </c>
      <c r="L1008" s="1" t="s">
        <v>1006</v>
      </c>
      <c r="M1008" s="1" t="s">
        <v>12369</v>
      </c>
      <c r="N1008" s="1" t="s">
        <v>13033</v>
      </c>
      <c r="O1008" s="1" t="s">
        <v>1006</v>
      </c>
      <c r="P1008" s="1" t="s">
        <v>20421</v>
      </c>
      <c r="Q1008" s="1" t="s">
        <v>20771</v>
      </c>
      <c r="R1008" s="1" t="s">
        <v>14041</v>
      </c>
      <c r="S1008" s="1" t="s">
        <v>1006</v>
      </c>
      <c r="T1008" s="1"/>
      <c r="U1008" s="1"/>
      <c r="V1008" s="1" t="s">
        <v>14053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6020</v>
      </c>
      <c r="G1009" s="1" t="s">
        <v>4394</v>
      </c>
      <c r="H1009" s="1" t="s">
        <v>9204</v>
      </c>
      <c r="I1009" s="1" t="s">
        <v>10447</v>
      </c>
      <c r="J1009" s="1"/>
      <c r="K1009" s="1" t="s">
        <v>20408</v>
      </c>
      <c r="L1009" s="1" t="s">
        <v>1007</v>
      </c>
      <c r="M1009" s="1" t="s">
        <v>12370</v>
      </c>
      <c r="N1009" s="1" t="s">
        <v>13033</v>
      </c>
      <c r="O1009" s="1" t="s">
        <v>1007</v>
      </c>
      <c r="P1009" s="1" t="s">
        <v>20421</v>
      </c>
      <c r="Q1009" s="1" t="s">
        <v>20772</v>
      </c>
      <c r="R1009" s="1" t="s">
        <v>14041</v>
      </c>
      <c r="S1009" s="1" t="s">
        <v>1007</v>
      </c>
      <c r="T1009" s="1"/>
      <c r="U1009" s="1"/>
      <c r="V1009" s="1" t="s">
        <v>14053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6021</v>
      </c>
      <c r="G1010" s="1" t="s">
        <v>7624</v>
      </c>
      <c r="H1010" s="1" t="s">
        <v>9205</v>
      </c>
      <c r="I1010" s="1" t="s">
        <v>10792</v>
      </c>
      <c r="J1010" s="1"/>
      <c r="K1010" s="1" t="s">
        <v>20408</v>
      </c>
      <c r="L1010" s="1" t="s">
        <v>1008</v>
      </c>
      <c r="M1010" s="1" t="s">
        <v>12371</v>
      </c>
      <c r="N1010" s="1" t="s">
        <v>13033</v>
      </c>
      <c r="O1010" s="1" t="s">
        <v>1008</v>
      </c>
      <c r="P1010" s="1" t="s">
        <v>20421</v>
      </c>
      <c r="Q1010" s="1" t="s">
        <v>20773</v>
      </c>
      <c r="R1010" s="1" t="s">
        <v>14041</v>
      </c>
      <c r="S1010" s="1" t="s">
        <v>1008</v>
      </c>
      <c r="T1010" s="1"/>
      <c r="U1010" s="1"/>
      <c r="V1010" s="1" t="s">
        <v>14053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6022</v>
      </c>
      <c r="G1011" s="1" t="s">
        <v>7625</v>
      </c>
      <c r="H1011" s="1" t="s">
        <v>9206</v>
      </c>
      <c r="I1011" s="1" t="s">
        <v>10793</v>
      </c>
      <c r="J1011" s="1"/>
      <c r="K1011" s="1" t="s">
        <v>20408</v>
      </c>
      <c r="L1011" s="1" t="s">
        <v>1009</v>
      </c>
      <c r="M1011" s="1" t="s">
        <v>12372</v>
      </c>
      <c r="N1011" s="1" t="s">
        <v>13033</v>
      </c>
      <c r="O1011" s="1" t="s">
        <v>1009</v>
      </c>
      <c r="P1011" s="1" t="s">
        <v>20421</v>
      </c>
      <c r="Q1011" s="1" t="s">
        <v>20774</v>
      </c>
      <c r="R1011" s="1" t="s">
        <v>14041</v>
      </c>
      <c r="S1011" s="1" t="s">
        <v>1009</v>
      </c>
      <c r="T1011" s="1"/>
      <c r="U1011" s="1"/>
      <c r="V1011" s="1" t="s">
        <v>14053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6023</v>
      </c>
      <c r="G1012" s="1" t="s">
        <v>7626</v>
      </c>
      <c r="H1012" s="1" t="s">
        <v>9207</v>
      </c>
      <c r="I1012" s="1" t="s">
        <v>10794</v>
      </c>
      <c r="J1012" s="1"/>
      <c r="K1012" s="1" t="s">
        <v>20408</v>
      </c>
      <c r="L1012" s="1" t="s">
        <v>1010</v>
      </c>
      <c r="M1012" s="1" t="s">
        <v>12373</v>
      </c>
      <c r="N1012" s="1" t="s">
        <v>13033</v>
      </c>
      <c r="O1012" s="1" t="s">
        <v>1010</v>
      </c>
      <c r="P1012" s="1" t="s">
        <v>20421</v>
      </c>
      <c r="Q1012" s="1" t="s">
        <v>20775</v>
      </c>
      <c r="R1012" s="1" t="s">
        <v>14041</v>
      </c>
      <c r="S1012" s="1" t="s">
        <v>1010</v>
      </c>
      <c r="T1012" s="1"/>
      <c r="U1012" s="1"/>
      <c r="V1012" s="1" t="s">
        <v>14053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6024</v>
      </c>
      <c r="G1013" s="1" t="s">
        <v>7627</v>
      </c>
      <c r="H1013" s="1" t="s">
        <v>9208</v>
      </c>
      <c r="I1013" s="1" t="s">
        <v>10795</v>
      </c>
      <c r="J1013" s="1"/>
      <c r="K1013" s="1" t="s">
        <v>20408</v>
      </c>
      <c r="L1013" s="1" t="s">
        <v>1011</v>
      </c>
      <c r="M1013" s="1" t="s">
        <v>12374</v>
      </c>
      <c r="N1013" s="1" t="s">
        <v>13033</v>
      </c>
      <c r="O1013" s="1" t="s">
        <v>1011</v>
      </c>
      <c r="P1013" s="1" t="s">
        <v>20421</v>
      </c>
      <c r="Q1013" s="1" t="s">
        <v>20776</v>
      </c>
      <c r="R1013" s="1" t="s">
        <v>14041</v>
      </c>
      <c r="S1013" s="1" t="s">
        <v>1011</v>
      </c>
      <c r="T1013" s="1"/>
      <c r="U1013" s="1"/>
      <c r="V1013" s="1" t="s">
        <v>14053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4399</v>
      </c>
      <c r="G1014" s="1" t="s">
        <v>7628</v>
      </c>
      <c r="H1014" s="1" t="s">
        <v>9209</v>
      </c>
      <c r="I1014" s="1" t="s">
        <v>10796</v>
      </c>
      <c r="J1014" s="1"/>
      <c r="K1014" s="1" t="s">
        <v>20408</v>
      </c>
      <c r="L1014" s="1" t="s">
        <v>1012</v>
      </c>
      <c r="M1014" s="1" t="s">
        <v>12375</v>
      </c>
      <c r="N1014" s="1" t="s">
        <v>13033</v>
      </c>
      <c r="O1014" s="1" t="s">
        <v>1012</v>
      </c>
      <c r="P1014" s="1" t="s">
        <v>20421</v>
      </c>
      <c r="Q1014" s="1" t="s">
        <v>20777</v>
      </c>
      <c r="R1014" s="1" t="s">
        <v>14041</v>
      </c>
      <c r="S1014" s="1" t="s">
        <v>1012</v>
      </c>
      <c r="T1014" s="1"/>
      <c r="U1014" s="1"/>
      <c r="V1014" s="1" t="s">
        <v>14053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6025</v>
      </c>
      <c r="G1015" s="1" t="s">
        <v>4400</v>
      </c>
      <c r="H1015" s="1" t="s">
        <v>9210</v>
      </c>
      <c r="I1015" s="1" t="s">
        <v>10797</v>
      </c>
      <c r="J1015" s="1"/>
      <c r="K1015" s="1" t="s">
        <v>20408</v>
      </c>
      <c r="L1015" s="1" t="s">
        <v>1013</v>
      </c>
      <c r="M1015" s="1" t="s">
        <v>12376</v>
      </c>
      <c r="N1015" s="1" t="s">
        <v>13033</v>
      </c>
      <c r="O1015" s="1" t="s">
        <v>1013</v>
      </c>
      <c r="P1015" s="1" t="s">
        <v>20421</v>
      </c>
      <c r="Q1015" s="1" t="s">
        <v>20778</v>
      </c>
      <c r="R1015" s="1" t="s">
        <v>14041</v>
      </c>
      <c r="S1015" s="1" t="s">
        <v>1013</v>
      </c>
      <c r="T1015" s="1"/>
      <c r="U1015" s="1"/>
      <c r="V1015" s="1" t="s">
        <v>14053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6026</v>
      </c>
      <c r="G1016" s="1" t="s">
        <v>7629</v>
      </c>
      <c r="H1016" s="1" t="s">
        <v>9211</v>
      </c>
      <c r="I1016" s="1" t="s">
        <v>10798</v>
      </c>
      <c r="J1016" s="1"/>
      <c r="K1016" s="1" t="s">
        <v>20408</v>
      </c>
      <c r="L1016" s="1" t="s">
        <v>1014</v>
      </c>
      <c r="M1016" s="1" t="s">
        <v>12377</v>
      </c>
      <c r="N1016" s="1" t="s">
        <v>13033</v>
      </c>
      <c r="O1016" s="1" t="s">
        <v>1014</v>
      </c>
      <c r="P1016" s="1" t="s">
        <v>20421</v>
      </c>
      <c r="Q1016" s="1" t="s">
        <v>20779</v>
      </c>
      <c r="R1016" s="1" t="s">
        <v>14041</v>
      </c>
      <c r="S1016" s="1" t="s">
        <v>1014</v>
      </c>
      <c r="T1016" s="1"/>
      <c r="U1016" s="1"/>
      <c r="V1016" s="1" t="s">
        <v>14053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6027</v>
      </c>
      <c r="G1017" s="1" t="s">
        <v>7630</v>
      </c>
      <c r="H1017" s="1" t="s">
        <v>9212</v>
      </c>
      <c r="I1017" s="1" t="s">
        <v>10799</v>
      </c>
      <c r="J1017" s="1"/>
      <c r="K1017" s="1" t="s">
        <v>20408</v>
      </c>
      <c r="L1017" s="1" t="s">
        <v>1015</v>
      </c>
      <c r="M1017" s="1" t="s">
        <v>12378</v>
      </c>
      <c r="N1017" s="1" t="s">
        <v>13033</v>
      </c>
      <c r="O1017" s="1" t="s">
        <v>1015</v>
      </c>
      <c r="P1017" s="1" t="s">
        <v>20421</v>
      </c>
      <c r="Q1017" s="1" t="s">
        <v>20780</v>
      </c>
      <c r="R1017" s="1" t="s">
        <v>14041</v>
      </c>
      <c r="S1017" s="1" t="s">
        <v>1015</v>
      </c>
      <c r="T1017" s="1"/>
      <c r="U1017" s="1"/>
      <c r="V1017" s="1" t="s">
        <v>14053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6028</v>
      </c>
      <c r="G1018" s="1" t="s">
        <v>4403</v>
      </c>
      <c r="H1018" s="1" t="s">
        <v>9213</v>
      </c>
      <c r="I1018" s="1" t="s">
        <v>10800</v>
      </c>
      <c r="J1018" s="1"/>
      <c r="K1018" s="1" t="s">
        <v>20408</v>
      </c>
      <c r="L1018" s="1" t="s">
        <v>1016</v>
      </c>
      <c r="M1018" s="1" t="s">
        <v>12379</v>
      </c>
      <c r="N1018" s="1" t="s">
        <v>13033</v>
      </c>
      <c r="O1018" s="1" t="s">
        <v>1016</v>
      </c>
      <c r="P1018" s="1" t="s">
        <v>20421</v>
      </c>
      <c r="Q1018" s="1" t="s">
        <v>20781</v>
      </c>
      <c r="R1018" s="1" t="s">
        <v>14041</v>
      </c>
      <c r="S1018" s="1" t="s">
        <v>1016</v>
      </c>
      <c r="T1018" s="1"/>
      <c r="U1018" s="1"/>
      <c r="V1018" s="1" t="s">
        <v>14053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6029</v>
      </c>
      <c r="G1019" s="1" t="s">
        <v>7631</v>
      </c>
      <c r="H1019" s="1" t="s">
        <v>9214</v>
      </c>
      <c r="I1019" s="1" t="s">
        <v>10801</v>
      </c>
      <c r="J1019" s="1"/>
      <c r="K1019" s="1" t="s">
        <v>20408</v>
      </c>
      <c r="L1019" s="1" t="s">
        <v>1017</v>
      </c>
      <c r="M1019" s="1" t="s">
        <v>12380</v>
      </c>
      <c r="N1019" s="1" t="s">
        <v>13033</v>
      </c>
      <c r="O1019" s="1" t="s">
        <v>1017</v>
      </c>
      <c r="P1019" s="1" t="s">
        <v>20421</v>
      </c>
      <c r="Q1019" s="1" t="s">
        <v>20782</v>
      </c>
      <c r="R1019" s="1" t="s">
        <v>14041</v>
      </c>
      <c r="S1019" s="1" t="s">
        <v>1017</v>
      </c>
      <c r="T1019" s="1"/>
      <c r="U1019" s="1"/>
      <c r="V1019" s="1" t="s">
        <v>14053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6030</v>
      </c>
      <c r="G1020" s="1" t="s">
        <v>7632</v>
      </c>
      <c r="H1020" s="1" t="s">
        <v>9215</v>
      </c>
      <c r="I1020" s="1" t="s">
        <v>10802</v>
      </c>
      <c r="J1020" s="1"/>
      <c r="K1020" s="1" t="s">
        <v>20408</v>
      </c>
      <c r="L1020" s="1" t="s">
        <v>1018</v>
      </c>
      <c r="M1020" s="1" t="s">
        <v>12381</v>
      </c>
      <c r="N1020" s="1" t="s">
        <v>13033</v>
      </c>
      <c r="O1020" s="1" t="s">
        <v>1018</v>
      </c>
      <c r="P1020" s="1" t="s">
        <v>20421</v>
      </c>
      <c r="Q1020" s="1" t="s">
        <v>20783</v>
      </c>
      <c r="R1020" s="1" t="s">
        <v>14041</v>
      </c>
      <c r="S1020" s="1" t="s">
        <v>1018</v>
      </c>
      <c r="T1020" s="1"/>
      <c r="U1020" s="1"/>
      <c r="V1020" s="1" t="s">
        <v>14053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6031</v>
      </c>
      <c r="G1021" s="1" t="s">
        <v>7633</v>
      </c>
      <c r="H1021" s="1" t="s">
        <v>9216</v>
      </c>
      <c r="I1021" s="1" t="s">
        <v>10803</v>
      </c>
      <c r="J1021" s="1"/>
      <c r="K1021" s="1" t="s">
        <v>20408</v>
      </c>
      <c r="L1021" s="1" t="s">
        <v>1019</v>
      </c>
      <c r="M1021" s="1" t="s">
        <v>12382</v>
      </c>
      <c r="N1021" s="1" t="s">
        <v>13033</v>
      </c>
      <c r="O1021" s="1" t="s">
        <v>1019</v>
      </c>
      <c r="P1021" s="1" t="s">
        <v>20421</v>
      </c>
      <c r="Q1021" s="1" t="s">
        <v>20784</v>
      </c>
      <c r="R1021" s="1" t="s">
        <v>14041</v>
      </c>
      <c r="S1021" s="1" t="s">
        <v>1019</v>
      </c>
      <c r="T1021" s="1"/>
      <c r="U1021" s="1"/>
      <c r="V1021" s="1" t="s">
        <v>14053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6032</v>
      </c>
      <c r="G1022" s="1" t="s">
        <v>7634</v>
      </c>
      <c r="H1022" s="1" t="s">
        <v>9217</v>
      </c>
      <c r="I1022" s="1" t="s">
        <v>10804</v>
      </c>
      <c r="J1022" s="1"/>
      <c r="K1022" s="1" t="s">
        <v>20408</v>
      </c>
      <c r="L1022" s="1" t="s">
        <v>1020</v>
      </c>
      <c r="M1022" s="1" t="s">
        <v>12383</v>
      </c>
      <c r="N1022" s="1" t="s">
        <v>13033</v>
      </c>
      <c r="O1022" s="1" t="s">
        <v>1020</v>
      </c>
      <c r="P1022" s="1" t="s">
        <v>20421</v>
      </c>
      <c r="Q1022" s="1" t="s">
        <v>20785</v>
      </c>
      <c r="R1022" s="1" t="s">
        <v>14041</v>
      </c>
      <c r="S1022" s="1" t="s">
        <v>1020</v>
      </c>
      <c r="T1022" s="1"/>
      <c r="U1022" s="1"/>
      <c r="V1022" s="1" t="s">
        <v>14053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6033</v>
      </c>
      <c r="G1023" s="1" t="s">
        <v>7635</v>
      </c>
      <c r="H1023" s="1" t="s">
        <v>9218</v>
      </c>
      <c r="I1023" s="1" t="s">
        <v>10805</v>
      </c>
      <c r="J1023" s="1"/>
      <c r="K1023" s="1" t="s">
        <v>20408</v>
      </c>
      <c r="L1023" s="1" t="s">
        <v>1021</v>
      </c>
      <c r="M1023" s="1" t="s">
        <v>12384</v>
      </c>
      <c r="N1023" s="1" t="s">
        <v>13033</v>
      </c>
      <c r="O1023" s="1" t="s">
        <v>1021</v>
      </c>
      <c r="P1023" s="1" t="s">
        <v>20421</v>
      </c>
      <c r="Q1023" s="1" t="s">
        <v>20786</v>
      </c>
      <c r="R1023" s="1" t="s">
        <v>14041</v>
      </c>
      <c r="S1023" s="1" t="s">
        <v>1021</v>
      </c>
      <c r="T1023" s="1"/>
      <c r="U1023" s="1"/>
      <c r="V1023" s="1" t="s">
        <v>14053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6034</v>
      </c>
      <c r="G1024" s="1" t="s">
        <v>7636</v>
      </c>
      <c r="H1024" s="1" t="s">
        <v>9219</v>
      </c>
      <c r="I1024" s="1" t="s">
        <v>10806</v>
      </c>
      <c r="J1024" s="1"/>
      <c r="K1024" s="1" t="s">
        <v>20408</v>
      </c>
      <c r="L1024" s="1" t="s">
        <v>1022</v>
      </c>
      <c r="M1024" s="1" t="s">
        <v>12385</v>
      </c>
      <c r="N1024" s="1" t="s">
        <v>13033</v>
      </c>
      <c r="O1024" s="1" t="s">
        <v>1022</v>
      </c>
      <c r="P1024" s="1" t="s">
        <v>20421</v>
      </c>
      <c r="Q1024" s="1" t="s">
        <v>20787</v>
      </c>
      <c r="R1024" s="1" t="s">
        <v>14041</v>
      </c>
      <c r="S1024" s="1" t="s">
        <v>1022</v>
      </c>
      <c r="T1024" s="1"/>
      <c r="U1024" s="1"/>
      <c r="V1024" s="1" t="s">
        <v>14053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6035</v>
      </c>
      <c r="G1025" s="1" t="s">
        <v>7637</v>
      </c>
      <c r="H1025" s="1" t="s">
        <v>9220</v>
      </c>
      <c r="I1025" s="1" t="s">
        <v>10466</v>
      </c>
      <c r="J1025" s="1"/>
      <c r="K1025" s="1" t="s">
        <v>20408</v>
      </c>
      <c r="L1025" s="1" t="s">
        <v>1023</v>
      </c>
      <c r="M1025" s="1" t="s">
        <v>12386</v>
      </c>
      <c r="N1025" s="1" t="s">
        <v>13033</v>
      </c>
      <c r="O1025" s="1" t="s">
        <v>1023</v>
      </c>
      <c r="P1025" s="1" t="s">
        <v>20421</v>
      </c>
      <c r="Q1025" s="1" t="s">
        <v>20788</v>
      </c>
      <c r="R1025" s="1" t="s">
        <v>14041</v>
      </c>
      <c r="S1025" s="1" t="s">
        <v>1023</v>
      </c>
      <c r="T1025" s="1"/>
      <c r="U1025" s="1"/>
      <c r="V1025" s="1" t="s">
        <v>14053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6036</v>
      </c>
      <c r="G1026" s="1" t="s">
        <v>7638</v>
      </c>
      <c r="H1026" s="1" t="s">
        <v>9221</v>
      </c>
      <c r="I1026" s="1" t="s">
        <v>10807</v>
      </c>
      <c r="J1026" s="1"/>
      <c r="K1026" s="1" t="s">
        <v>20408</v>
      </c>
      <c r="L1026" s="1" t="s">
        <v>1024</v>
      </c>
      <c r="M1026" s="1" t="s">
        <v>12387</v>
      </c>
      <c r="N1026" s="1" t="s">
        <v>13033</v>
      </c>
      <c r="O1026" s="1" t="s">
        <v>1024</v>
      </c>
      <c r="P1026" s="1" t="s">
        <v>20421</v>
      </c>
      <c r="Q1026" s="1" t="s">
        <v>20789</v>
      </c>
      <c r="R1026" s="1" t="s">
        <v>14041</v>
      </c>
      <c r="S1026" s="1" t="s">
        <v>1024</v>
      </c>
      <c r="T1026" s="1"/>
      <c r="U1026" s="1"/>
      <c r="V1026" s="1" t="s">
        <v>14053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6037</v>
      </c>
      <c r="G1027" s="1" t="s">
        <v>7639</v>
      </c>
      <c r="H1027" s="1" t="s">
        <v>9222</v>
      </c>
      <c r="I1027" s="1" t="s">
        <v>10808</v>
      </c>
      <c r="J1027" s="1"/>
      <c r="K1027" s="1" t="s">
        <v>20408</v>
      </c>
      <c r="L1027" s="1" t="s">
        <v>1025</v>
      </c>
      <c r="M1027" s="1" t="s">
        <v>12388</v>
      </c>
      <c r="N1027" s="1" t="s">
        <v>13033</v>
      </c>
      <c r="O1027" s="1" t="s">
        <v>1025</v>
      </c>
      <c r="P1027" s="1" t="s">
        <v>20421</v>
      </c>
      <c r="Q1027" s="1" t="s">
        <v>20790</v>
      </c>
      <c r="R1027" s="1" t="s">
        <v>14041</v>
      </c>
      <c r="S1027" s="1" t="s">
        <v>1025</v>
      </c>
      <c r="T1027" s="1"/>
      <c r="U1027" s="1"/>
      <c r="V1027" s="1" t="s">
        <v>14053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6038</v>
      </c>
      <c r="G1028" s="1" t="s">
        <v>7640</v>
      </c>
      <c r="H1028" s="1" t="s">
        <v>9223</v>
      </c>
      <c r="I1028" s="1" t="s">
        <v>10809</v>
      </c>
      <c r="J1028" s="1"/>
      <c r="K1028" s="1" t="s">
        <v>20408</v>
      </c>
      <c r="L1028" s="1" t="s">
        <v>1026</v>
      </c>
      <c r="M1028" s="1" t="s">
        <v>12389</v>
      </c>
      <c r="N1028" s="1" t="s">
        <v>13033</v>
      </c>
      <c r="O1028" s="1" t="s">
        <v>1026</v>
      </c>
      <c r="P1028" s="1" t="s">
        <v>20421</v>
      </c>
      <c r="Q1028" s="1" t="s">
        <v>20791</v>
      </c>
      <c r="R1028" s="1" t="s">
        <v>14041</v>
      </c>
      <c r="S1028" s="1" t="s">
        <v>1026</v>
      </c>
      <c r="T1028" s="1"/>
      <c r="U1028" s="1"/>
      <c r="V1028" s="1" t="s">
        <v>14053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6039</v>
      </c>
      <c r="G1029" s="1" t="s">
        <v>7641</v>
      </c>
      <c r="H1029" s="1" t="s">
        <v>9224</v>
      </c>
      <c r="I1029" s="1" t="s">
        <v>10810</v>
      </c>
      <c r="J1029" s="1"/>
      <c r="K1029" s="1" t="s">
        <v>20408</v>
      </c>
      <c r="L1029" s="1" t="s">
        <v>1027</v>
      </c>
      <c r="M1029" s="1" t="s">
        <v>12390</v>
      </c>
      <c r="N1029" s="1" t="s">
        <v>13033</v>
      </c>
      <c r="O1029" s="1" t="s">
        <v>1027</v>
      </c>
      <c r="P1029" s="1" t="s">
        <v>20421</v>
      </c>
      <c r="Q1029" s="1" t="s">
        <v>20792</v>
      </c>
      <c r="R1029" s="1" t="s">
        <v>14041</v>
      </c>
      <c r="S1029" s="1" t="s">
        <v>1027</v>
      </c>
      <c r="T1029" s="1"/>
      <c r="U1029" s="1"/>
      <c r="V1029" s="1" t="s">
        <v>14053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6040</v>
      </c>
      <c r="G1030" s="1" t="s">
        <v>7642</v>
      </c>
      <c r="H1030" s="1" t="s">
        <v>9225</v>
      </c>
      <c r="I1030" s="1" t="s">
        <v>10811</v>
      </c>
      <c r="J1030" s="1"/>
      <c r="K1030" s="1" t="s">
        <v>20408</v>
      </c>
      <c r="L1030" s="1" t="s">
        <v>1028</v>
      </c>
      <c r="M1030" s="1" t="s">
        <v>12391</v>
      </c>
      <c r="N1030" s="1" t="s">
        <v>13033</v>
      </c>
      <c r="O1030" s="1" t="s">
        <v>1028</v>
      </c>
      <c r="P1030" s="1" t="s">
        <v>20421</v>
      </c>
      <c r="Q1030" s="1" t="s">
        <v>20793</v>
      </c>
      <c r="R1030" s="1" t="s">
        <v>14041</v>
      </c>
      <c r="S1030" s="1" t="s">
        <v>1028</v>
      </c>
      <c r="T1030" s="1"/>
      <c r="U1030" s="1"/>
      <c r="V1030" s="1" t="s">
        <v>14053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6041</v>
      </c>
      <c r="G1031" s="1" t="s">
        <v>7643</v>
      </c>
      <c r="H1031" s="1" t="s">
        <v>9226</v>
      </c>
      <c r="I1031" s="1" t="s">
        <v>10812</v>
      </c>
      <c r="J1031" s="1"/>
      <c r="K1031" s="1" t="s">
        <v>20408</v>
      </c>
      <c r="L1031" s="1" t="s">
        <v>1029</v>
      </c>
      <c r="M1031" s="1" t="s">
        <v>12392</v>
      </c>
      <c r="N1031" s="1" t="s">
        <v>13033</v>
      </c>
      <c r="O1031" s="1" t="s">
        <v>1029</v>
      </c>
      <c r="P1031" s="1" t="s">
        <v>20421</v>
      </c>
      <c r="Q1031" s="1" t="s">
        <v>20794</v>
      </c>
      <c r="R1031" s="1" t="s">
        <v>14041</v>
      </c>
      <c r="S1031" s="1" t="s">
        <v>1029</v>
      </c>
      <c r="T1031" s="1"/>
      <c r="U1031" s="1"/>
      <c r="V1031" s="1" t="s">
        <v>14053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6042</v>
      </c>
      <c r="G1032" s="1" t="s">
        <v>7644</v>
      </c>
      <c r="H1032" s="1" t="s">
        <v>9227</v>
      </c>
      <c r="I1032" s="1" t="s">
        <v>10813</v>
      </c>
      <c r="J1032" s="1"/>
      <c r="K1032" s="1" t="s">
        <v>20408</v>
      </c>
      <c r="L1032" s="1" t="s">
        <v>1030</v>
      </c>
      <c r="M1032" s="1" t="s">
        <v>12393</v>
      </c>
      <c r="N1032" s="1" t="s">
        <v>13033</v>
      </c>
      <c r="O1032" s="1" t="s">
        <v>1030</v>
      </c>
      <c r="P1032" s="1" t="s">
        <v>20421</v>
      </c>
      <c r="Q1032" s="1" t="s">
        <v>20795</v>
      </c>
      <c r="R1032" s="1" t="s">
        <v>14041</v>
      </c>
      <c r="S1032" s="1" t="s">
        <v>1030</v>
      </c>
      <c r="T1032" s="1"/>
      <c r="U1032" s="1"/>
      <c r="V1032" s="1" t="s">
        <v>14053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6043</v>
      </c>
      <c r="G1033" s="1" t="s">
        <v>4418</v>
      </c>
      <c r="H1033" s="1" t="s">
        <v>9228</v>
      </c>
      <c r="I1033" s="1" t="s">
        <v>10814</v>
      </c>
      <c r="J1033" s="1"/>
      <c r="K1033" s="1" t="s">
        <v>20408</v>
      </c>
      <c r="L1033" s="1" t="s">
        <v>1031</v>
      </c>
      <c r="M1033" s="1" t="s">
        <v>12394</v>
      </c>
      <c r="N1033" s="1" t="s">
        <v>13033</v>
      </c>
      <c r="O1033" s="1" t="s">
        <v>1031</v>
      </c>
      <c r="P1033" s="1" t="s">
        <v>20421</v>
      </c>
      <c r="Q1033" s="1" t="s">
        <v>20796</v>
      </c>
      <c r="R1033" s="1" t="s">
        <v>14041</v>
      </c>
      <c r="S1033" s="1" t="s">
        <v>1031</v>
      </c>
      <c r="T1033" s="1"/>
      <c r="U1033" s="1"/>
      <c r="V1033" s="1" t="s">
        <v>14053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6044</v>
      </c>
      <c r="G1034" s="1" t="s">
        <v>7645</v>
      </c>
      <c r="H1034" s="1" t="s">
        <v>9229</v>
      </c>
      <c r="I1034" s="1" t="s">
        <v>10815</v>
      </c>
      <c r="J1034" s="1"/>
      <c r="K1034" s="1" t="s">
        <v>20408</v>
      </c>
      <c r="L1034" s="1" t="s">
        <v>1032</v>
      </c>
      <c r="M1034" s="1" t="s">
        <v>12395</v>
      </c>
      <c r="N1034" s="1" t="s">
        <v>13033</v>
      </c>
      <c r="O1034" s="1" t="s">
        <v>1032</v>
      </c>
      <c r="P1034" s="1" t="s">
        <v>20421</v>
      </c>
      <c r="Q1034" s="1" t="s">
        <v>20797</v>
      </c>
      <c r="R1034" s="1" t="s">
        <v>14041</v>
      </c>
      <c r="S1034" s="1" t="s">
        <v>1032</v>
      </c>
      <c r="T1034" s="1"/>
      <c r="U1034" s="1"/>
      <c r="V1034" s="1" t="s">
        <v>14053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6045</v>
      </c>
      <c r="G1035" s="1" t="s">
        <v>7646</v>
      </c>
      <c r="H1035" s="1" t="s">
        <v>9230</v>
      </c>
      <c r="I1035" s="1" t="s">
        <v>10816</v>
      </c>
      <c r="J1035" s="1"/>
      <c r="K1035" s="1" t="s">
        <v>20408</v>
      </c>
      <c r="L1035" s="1" t="s">
        <v>1033</v>
      </c>
      <c r="M1035" s="1" t="s">
        <v>12396</v>
      </c>
      <c r="N1035" s="1" t="s">
        <v>13033</v>
      </c>
      <c r="O1035" s="1" t="s">
        <v>1033</v>
      </c>
      <c r="P1035" s="1" t="s">
        <v>20421</v>
      </c>
      <c r="Q1035" s="1" t="s">
        <v>20798</v>
      </c>
      <c r="R1035" s="1" t="s">
        <v>14041</v>
      </c>
      <c r="S1035" s="1" t="s">
        <v>1033</v>
      </c>
      <c r="T1035" s="1"/>
      <c r="U1035" s="1"/>
      <c r="V1035" s="1" t="s">
        <v>14053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6046</v>
      </c>
      <c r="G1036" s="1" t="s">
        <v>7647</v>
      </c>
      <c r="H1036" s="1" t="s">
        <v>9222</v>
      </c>
      <c r="I1036" s="1" t="s">
        <v>10561</v>
      </c>
      <c r="J1036" s="1"/>
      <c r="K1036" s="1" t="s">
        <v>20408</v>
      </c>
      <c r="L1036" s="1" t="s">
        <v>1034</v>
      </c>
      <c r="M1036" s="1" t="s">
        <v>12397</v>
      </c>
      <c r="N1036" s="1" t="s">
        <v>13033</v>
      </c>
      <c r="O1036" s="1" t="s">
        <v>1034</v>
      </c>
      <c r="P1036" s="1" t="s">
        <v>20421</v>
      </c>
      <c r="Q1036" s="1" t="s">
        <v>20790</v>
      </c>
      <c r="R1036" s="1" t="s">
        <v>14041</v>
      </c>
      <c r="S1036" s="1" t="s">
        <v>1034</v>
      </c>
      <c r="T1036" s="1"/>
      <c r="U1036" s="1"/>
      <c r="V1036" s="1" t="s">
        <v>14053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6047</v>
      </c>
      <c r="G1037" s="1" t="s">
        <v>7648</v>
      </c>
      <c r="H1037" s="1" t="s">
        <v>9231</v>
      </c>
      <c r="I1037" s="1" t="s">
        <v>10290</v>
      </c>
      <c r="J1037" s="1"/>
      <c r="K1037" s="1" t="s">
        <v>20408</v>
      </c>
      <c r="L1037" s="1" t="s">
        <v>1035</v>
      </c>
      <c r="M1037" s="1" t="s">
        <v>12398</v>
      </c>
      <c r="N1037" s="1" t="s">
        <v>13033</v>
      </c>
      <c r="O1037" s="1" t="s">
        <v>1035</v>
      </c>
      <c r="P1037" s="1" t="s">
        <v>20421</v>
      </c>
      <c r="Q1037" s="1" t="s">
        <v>20799</v>
      </c>
      <c r="R1037" s="1" t="s">
        <v>14041</v>
      </c>
      <c r="S1037" s="1" t="s">
        <v>1035</v>
      </c>
      <c r="T1037" s="1"/>
      <c r="U1037" s="1"/>
      <c r="V1037" s="1" t="s">
        <v>14053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6048</v>
      </c>
      <c r="G1038" s="1" t="s">
        <v>4423</v>
      </c>
      <c r="H1038" s="1" t="s">
        <v>9232</v>
      </c>
      <c r="I1038" s="1" t="s">
        <v>10817</v>
      </c>
      <c r="J1038" s="1"/>
      <c r="K1038" s="1" t="s">
        <v>20408</v>
      </c>
      <c r="L1038" s="1" t="s">
        <v>1036</v>
      </c>
      <c r="M1038" s="1" t="s">
        <v>12399</v>
      </c>
      <c r="N1038" s="1" t="s">
        <v>13033</v>
      </c>
      <c r="O1038" s="1" t="s">
        <v>1036</v>
      </c>
      <c r="P1038" s="1" t="s">
        <v>20421</v>
      </c>
      <c r="Q1038" s="1" t="s">
        <v>20800</v>
      </c>
      <c r="R1038" s="1" t="s">
        <v>14041</v>
      </c>
      <c r="S1038" s="1" t="s">
        <v>1036</v>
      </c>
      <c r="T1038" s="1"/>
      <c r="U1038" s="1"/>
      <c r="V1038" s="1" t="s">
        <v>14053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6049</v>
      </c>
      <c r="G1039" s="1" t="s">
        <v>7649</v>
      </c>
      <c r="H1039" s="1" t="s">
        <v>9233</v>
      </c>
      <c r="I1039" s="1" t="s">
        <v>10818</v>
      </c>
      <c r="J1039" s="1"/>
      <c r="K1039" s="1" t="s">
        <v>20408</v>
      </c>
      <c r="L1039" s="1" t="s">
        <v>1037</v>
      </c>
      <c r="M1039" s="1" t="s">
        <v>12400</v>
      </c>
      <c r="N1039" s="1" t="s">
        <v>13033</v>
      </c>
      <c r="O1039" s="1" t="s">
        <v>1037</v>
      </c>
      <c r="P1039" s="1" t="s">
        <v>20421</v>
      </c>
      <c r="Q1039" s="1" t="s">
        <v>20801</v>
      </c>
      <c r="R1039" s="1" t="s">
        <v>14041</v>
      </c>
      <c r="S1039" s="1" t="s">
        <v>1037</v>
      </c>
      <c r="T1039" s="1"/>
      <c r="U1039" s="1"/>
      <c r="V1039" s="1" t="s">
        <v>14053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6050</v>
      </c>
      <c r="G1040" s="1" t="s">
        <v>7650</v>
      </c>
      <c r="H1040" s="1" t="s">
        <v>9234</v>
      </c>
      <c r="I1040" s="1" t="s">
        <v>10819</v>
      </c>
      <c r="J1040" s="1"/>
      <c r="K1040" s="1" t="s">
        <v>20408</v>
      </c>
      <c r="L1040" s="1" t="s">
        <v>1038</v>
      </c>
      <c r="M1040" s="1" t="s">
        <v>12401</v>
      </c>
      <c r="N1040" s="1" t="s">
        <v>13033</v>
      </c>
      <c r="O1040" s="1" t="s">
        <v>1038</v>
      </c>
      <c r="P1040" s="1" t="s">
        <v>20421</v>
      </c>
      <c r="Q1040" s="1" t="s">
        <v>20802</v>
      </c>
      <c r="R1040" s="1" t="s">
        <v>14041</v>
      </c>
      <c r="S1040" s="1" t="s">
        <v>1038</v>
      </c>
      <c r="T1040" s="1"/>
      <c r="U1040" s="1"/>
      <c r="V1040" s="1" t="s">
        <v>14053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6051</v>
      </c>
      <c r="G1041" s="1" t="s">
        <v>7651</v>
      </c>
      <c r="H1041" s="1" t="s">
        <v>9235</v>
      </c>
      <c r="I1041" s="1" t="s">
        <v>10820</v>
      </c>
      <c r="J1041" s="1"/>
      <c r="K1041" s="1" t="s">
        <v>20408</v>
      </c>
      <c r="L1041" s="1" t="s">
        <v>1039</v>
      </c>
      <c r="M1041" s="1" t="s">
        <v>12402</v>
      </c>
      <c r="N1041" s="1" t="s">
        <v>13033</v>
      </c>
      <c r="O1041" s="1" t="s">
        <v>1039</v>
      </c>
      <c r="P1041" s="1" t="s">
        <v>20421</v>
      </c>
      <c r="Q1041" s="1" t="s">
        <v>20803</v>
      </c>
      <c r="R1041" s="1" t="s">
        <v>14041</v>
      </c>
      <c r="S1041" s="1" t="s">
        <v>1039</v>
      </c>
      <c r="T1041" s="1"/>
      <c r="U1041" s="1"/>
      <c r="V1041" s="1" t="s">
        <v>14053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6052</v>
      </c>
      <c r="G1042" s="1" t="s">
        <v>7652</v>
      </c>
      <c r="H1042" s="1" t="s">
        <v>9236</v>
      </c>
      <c r="I1042" s="1" t="s">
        <v>10821</v>
      </c>
      <c r="J1042" s="1"/>
      <c r="K1042" s="1" t="s">
        <v>20408</v>
      </c>
      <c r="L1042" s="1" t="s">
        <v>1040</v>
      </c>
      <c r="M1042" s="1" t="s">
        <v>12403</v>
      </c>
      <c r="N1042" s="1" t="s">
        <v>13033</v>
      </c>
      <c r="O1042" s="1" t="s">
        <v>1040</v>
      </c>
      <c r="P1042" s="1" t="s">
        <v>20421</v>
      </c>
      <c r="Q1042" s="1" t="s">
        <v>20804</v>
      </c>
      <c r="R1042" s="1" t="s">
        <v>14041</v>
      </c>
      <c r="S1042" s="1" t="s">
        <v>1040</v>
      </c>
      <c r="T1042" s="1"/>
      <c r="U1042" s="1"/>
      <c r="V1042" s="1" t="s">
        <v>14053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6053</v>
      </c>
      <c r="G1043" s="1" t="s">
        <v>7653</v>
      </c>
      <c r="H1043" s="1" t="s">
        <v>9237</v>
      </c>
      <c r="I1043" s="1" t="s">
        <v>10822</v>
      </c>
      <c r="J1043" s="1"/>
      <c r="K1043" s="1" t="s">
        <v>20408</v>
      </c>
      <c r="L1043" s="1" t="s">
        <v>1041</v>
      </c>
      <c r="M1043" s="1" t="s">
        <v>12404</v>
      </c>
      <c r="N1043" s="1" t="s">
        <v>13033</v>
      </c>
      <c r="O1043" s="1" t="s">
        <v>1041</v>
      </c>
      <c r="P1043" s="1" t="s">
        <v>20421</v>
      </c>
      <c r="Q1043" s="1" t="s">
        <v>20805</v>
      </c>
      <c r="R1043" s="1" t="s">
        <v>14041</v>
      </c>
      <c r="S1043" s="1" t="s">
        <v>1041</v>
      </c>
      <c r="T1043" s="1"/>
      <c r="U1043" s="1"/>
      <c r="V1043" s="1" t="s">
        <v>14053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6054</v>
      </c>
      <c r="G1044" s="1" t="s">
        <v>7654</v>
      </c>
      <c r="H1044" s="1" t="s">
        <v>9238</v>
      </c>
      <c r="I1044" s="1" t="s">
        <v>10646</v>
      </c>
      <c r="J1044" s="1"/>
      <c r="K1044" s="1" t="s">
        <v>20408</v>
      </c>
      <c r="L1044" s="1" t="s">
        <v>1042</v>
      </c>
      <c r="M1044" s="1" t="s">
        <v>12405</v>
      </c>
      <c r="N1044" s="1" t="s">
        <v>13033</v>
      </c>
      <c r="O1044" s="1" t="s">
        <v>1042</v>
      </c>
      <c r="P1044" s="1" t="s">
        <v>20421</v>
      </c>
      <c r="Q1044" s="1" t="s">
        <v>20806</v>
      </c>
      <c r="R1044" s="1" t="s">
        <v>14041</v>
      </c>
      <c r="S1044" s="1" t="s">
        <v>1042</v>
      </c>
      <c r="T1044" s="1"/>
      <c r="U1044" s="1"/>
      <c r="V1044" s="1" t="s">
        <v>14053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6055</v>
      </c>
      <c r="G1045" s="1" t="s">
        <v>7655</v>
      </c>
      <c r="H1045" s="1" t="s">
        <v>9239</v>
      </c>
      <c r="I1045" s="1" t="s">
        <v>10823</v>
      </c>
      <c r="J1045" s="1"/>
      <c r="K1045" s="1" t="s">
        <v>20408</v>
      </c>
      <c r="L1045" s="1" t="s">
        <v>1043</v>
      </c>
      <c r="M1045" s="1" t="s">
        <v>12406</v>
      </c>
      <c r="N1045" s="1" t="s">
        <v>13033</v>
      </c>
      <c r="O1045" s="1" t="s">
        <v>1043</v>
      </c>
      <c r="P1045" s="1" t="s">
        <v>20421</v>
      </c>
      <c r="Q1045" s="1" t="s">
        <v>20807</v>
      </c>
      <c r="R1045" s="1" t="s">
        <v>14041</v>
      </c>
      <c r="S1045" s="1" t="s">
        <v>1043</v>
      </c>
      <c r="T1045" s="1"/>
      <c r="U1045" s="1"/>
      <c r="V1045" s="1" t="s">
        <v>14053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6056</v>
      </c>
      <c r="G1046" s="1" t="s">
        <v>7656</v>
      </c>
      <c r="H1046" s="1" t="s">
        <v>9240</v>
      </c>
      <c r="I1046" s="1" t="s">
        <v>10824</v>
      </c>
      <c r="J1046" s="1"/>
      <c r="K1046" s="1" t="s">
        <v>20408</v>
      </c>
      <c r="L1046" s="1" t="s">
        <v>1044</v>
      </c>
      <c r="M1046" s="1" t="s">
        <v>12407</v>
      </c>
      <c r="N1046" s="1" t="s">
        <v>13033</v>
      </c>
      <c r="O1046" s="1" t="s">
        <v>1044</v>
      </c>
      <c r="P1046" s="1" t="s">
        <v>20421</v>
      </c>
      <c r="Q1046" s="1" t="s">
        <v>20808</v>
      </c>
      <c r="R1046" s="1" t="s">
        <v>14041</v>
      </c>
      <c r="S1046" s="1" t="s">
        <v>1044</v>
      </c>
      <c r="T1046" s="1"/>
      <c r="U1046" s="1"/>
      <c r="V1046" s="1" t="s">
        <v>14053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6057</v>
      </c>
      <c r="G1047" s="1" t="s">
        <v>7657</v>
      </c>
      <c r="H1047" s="1" t="s">
        <v>9241</v>
      </c>
      <c r="I1047" s="1" t="s">
        <v>10825</v>
      </c>
      <c r="J1047" s="1"/>
      <c r="K1047" s="1" t="s">
        <v>20408</v>
      </c>
      <c r="L1047" s="1" t="s">
        <v>1045</v>
      </c>
      <c r="M1047" s="1" t="s">
        <v>12408</v>
      </c>
      <c r="N1047" s="1" t="s">
        <v>13033</v>
      </c>
      <c r="O1047" s="1" t="s">
        <v>1045</v>
      </c>
      <c r="P1047" s="1" t="s">
        <v>20421</v>
      </c>
      <c r="Q1047" s="1" t="s">
        <v>20809</v>
      </c>
      <c r="R1047" s="1" t="s">
        <v>14041</v>
      </c>
      <c r="S1047" s="1" t="s">
        <v>1045</v>
      </c>
      <c r="T1047" s="1"/>
      <c r="U1047" s="1"/>
      <c r="V1047" s="1" t="s">
        <v>14053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6058</v>
      </c>
      <c r="G1048" s="1" t="s">
        <v>7658</v>
      </c>
      <c r="H1048" s="1" t="s">
        <v>9242</v>
      </c>
      <c r="I1048" s="1" t="s">
        <v>10826</v>
      </c>
      <c r="J1048" s="1"/>
      <c r="K1048" s="1" t="s">
        <v>20408</v>
      </c>
      <c r="L1048" s="1" t="s">
        <v>1046</v>
      </c>
      <c r="M1048" s="1" t="s">
        <v>12409</v>
      </c>
      <c r="N1048" s="1" t="s">
        <v>13033</v>
      </c>
      <c r="O1048" s="1" t="s">
        <v>1046</v>
      </c>
      <c r="P1048" s="1" t="s">
        <v>20421</v>
      </c>
      <c r="Q1048" s="1" t="s">
        <v>20810</v>
      </c>
      <c r="R1048" s="1" t="s">
        <v>14041</v>
      </c>
      <c r="S1048" s="1" t="s">
        <v>1046</v>
      </c>
      <c r="T1048" s="1"/>
      <c r="U1048" s="1"/>
      <c r="V1048" s="1" t="s">
        <v>14053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6059</v>
      </c>
      <c r="G1049" s="1" t="s">
        <v>7659</v>
      </c>
      <c r="H1049" s="1" t="s">
        <v>9243</v>
      </c>
      <c r="I1049" s="1" t="s">
        <v>10827</v>
      </c>
      <c r="J1049" s="1"/>
      <c r="K1049" s="1" t="s">
        <v>20408</v>
      </c>
      <c r="L1049" s="1" t="s">
        <v>1047</v>
      </c>
      <c r="M1049" s="1" t="s">
        <v>12410</v>
      </c>
      <c r="N1049" s="1" t="s">
        <v>13033</v>
      </c>
      <c r="O1049" s="1" t="s">
        <v>1047</v>
      </c>
      <c r="P1049" s="1" t="s">
        <v>20421</v>
      </c>
      <c r="Q1049" s="1" t="s">
        <v>20811</v>
      </c>
      <c r="R1049" s="1" t="s">
        <v>14041</v>
      </c>
      <c r="S1049" s="1" t="s">
        <v>1047</v>
      </c>
      <c r="T1049" s="1"/>
      <c r="U1049" s="1"/>
      <c r="V1049" s="1" t="s">
        <v>14053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6060</v>
      </c>
      <c r="G1050" s="1" t="s">
        <v>7660</v>
      </c>
      <c r="H1050" s="1" t="s">
        <v>9244</v>
      </c>
      <c r="I1050" s="1" t="s">
        <v>10828</v>
      </c>
      <c r="J1050" s="1"/>
      <c r="K1050" s="1" t="s">
        <v>20408</v>
      </c>
      <c r="L1050" s="1" t="s">
        <v>1048</v>
      </c>
      <c r="M1050" s="1" t="s">
        <v>12411</v>
      </c>
      <c r="N1050" s="1" t="s">
        <v>13033</v>
      </c>
      <c r="O1050" s="1" t="s">
        <v>1048</v>
      </c>
      <c r="P1050" s="1" t="s">
        <v>20421</v>
      </c>
      <c r="Q1050" s="1" t="s">
        <v>20812</v>
      </c>
      <c r="R1050" s="1" t="s">
        <v>14041</v>
      </c>
      <c r="S1050" s="1" t="s">
        <v>1048</v>
      </c>
      <c r="T1050" s="1"/>
      <c r="U1050" s="1"/>
      <c r="V1050" s="1" t="s">
        <v>14053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6061</v>
      </c>
      <c r="G1051" s="1" t="s">
        <v>7661</v>
      </c>
      <c r="H1051" s="1" t="s">
        <v>9245</v>
      </c>
      <c r="I1051" s="1" t="s">
        <v>10829</v>
      </c>
      <c r="J1051" s="1"/>
      <c r="K1051" s="1" t="s">
        <v>20408</v>
      </c>
      <c r="L1051" s="1" t="s">
        <v>1049</v>
      </c>
      <c r="M1051" s="1" t="s">
        <v>12412</v>
      </c>
      <c r="N1051" s="1" t="s">
        <v>13033</v>
      </c>
      <c r="O1051" s="1" t="s">
        <v>1049</v>
      </c>
      <c r="P1051" s="1" t="s">
        <v>20421</v>
      </c>
      <c r="Q1051" s="1" t="s">
        <v>20813</v>
      </c>
      <c r="R1051" s="1" t="s">
        <v>14041</v>
      </c>
      <c r="S1051" s="1" t="s">
        <v>1049</v>
      </c>
      <c r="T1051" s="1"/>
      <c r="U1051" s="1"/>
      <c r="V1051" s="1" t="s">
        <v>14053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6062</v>
      </c>
      <c r="G1052" s="1" t="s">
        <v>7662</v>
      </c>
      <c r="H1052" s="1" t="s">
        <v>9241</v>
      </c>
      <c r="I1052" s="1" t="s">
        <v>10830</v>
      </c>
      <c r="J1052" s="1"/>
      <c r="K1052" s="1" t="s">
        <v>20408</v>
      </c>
      <c r="L1052" s="1" t="s">
        <v>1050</v>
      </c>
      <c r="M1052" s="1" t="s">
        <v>12413</v>
      </c>
      <c r="N1052" s="1" t="s">
        <v>13033</v>
      </c>
      <c r="O1052" s="1" t="s">
        <v>1050</v>
      </c>
      <c r="P1052" s="1" t="s">
        <v>20421</v>
      </c>
      <c r="Q1052" s="1" t="s">
        <v>20809</v>
      </c>
      <c r="R1052" s="1" t="s">
        <v>14041</v>
      </c>
      <c r="S1052" s="1" t="s">
        <v>1050</v>
      </c>
      <c r="T1052" s="1"/>
      <c r="U1052" s="1"/>
      <c r="V1052" s="1" t="s">
        <v>14053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6063</v>
      </c>
      <c r="G1053" s="1" t="s">
        <v>7663</v>
      </c>
      <c r="H1053" s="1" t="s">
        <v>9246</v>
      </c>
      <c r="I1053" s="1" t="s">
        <v>10831</v>
      </c>
      <c r="J1053" s="1"/>
      <c r="K1053" s="1" t="s">
        <v>20408</v>
      </c>
      <c r="L1053" s="1" t="s">
        <v>1051</v>
      </c>
      <c r="M1053" s="1" t="s">
        <v>12414</v>
      </c>
      <c r="N1053" s="1" t="s">
        <v>13033</v>
      </c>
      <c r="O1053" s="1" t="s">
        <v>1051</v>
      </c>
      <c r="P1053" s="1" t="s">
        <v>20421</v>
      </c>
      <c r="Q1053" s="1" t="s">
        <v>20814</v>
      </c>
      <c r="R1053" s="1" t="s">
        <v>14041</v>
      </c>
      <c r="S1053" s="1" t="s">
        <v>1051</v>
      </c>
      <c r="T1053" s="1"/>
      <c r="U1053" s="1"/>
      <c r="V1053" s="1" t="s">
        <v>14053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6064</v>
      </c>
      <c r="G1054" s="1" t="s">
        <v>7664</v>
      </c>
      <c r="H1054" s="1" t="s">
        <v>9247</v>
      </c>
      <c r="I1054" s="1" t="s">
        <v>10832</v>
      </c>
      <c r="J1054" s="1"/>
      <c r="K1054" s="1" t="s">
        <v>20408</v>
      </c>
      <c r="L1054" s="1" t="s">
        <v>1052</v>
      </c>
      <c r="M1054" s="1" t="s">
        <v>12415</v>
      </c>
      <c r="N1054" s="1" t="s">
        <v>13033</v>
      </c>
      <c r="O1054" s="1" t="s">
        <v>1052</v>
      </c>
      <c r="P1054" s="1" t="s">
        <v>20421</v>
      </c>
      <c r="Q1054" s="1" t="s">
        <v>20815</v>
      </c>
      <c r="R1054" s="1" t="s">
        <v>14041</v>
      </c>
      <c r="S1054" s="1" t="s">
        <v>1052</v>
      </c>
      <c r="T1054" s="1"/>
      <c r="U1054" s="1"/>
      <c r="V1054" s="1" t="s">
        <v>14053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6065</v>
      </c>
      <c r="G1055" s="1" t="s">
        <v>7665</v>
      </c>
      <c r="H1055" s="1" t="s">
        <v>9248</v>
      </c>
      <c r="I1055" s="1" t="s">
        <v>10833</v>
      </c>
      <c r="J1055" s="1"/>
      <c r="K1055" s="1" t="s">
        <v>20408</v>
      </c>
      <c r="L1055" s="1" t="s">
        <v>1053</v>
      </c>
      <c r="M1055" s="1" t="s">
        <v>12416</v>
      </c>
      <c r="N1055" s="1" t="s">
        <v>13033</v>
      </c>
      <c r="O1055" s="1" t="s">
        <v>1053</v>
      </c>
      <c r="P1055" s="1" t="s">
        <v>20421</v>
      </c>
      <c r="Q1055" s="1" t="s">
        <v>20816</v>
      </c>
      <c r="R1055" s="1" t="s">
        <v>14041</v>
      </c>
      <c r="S1055" s="1" t="s">
        <v>1053</v>
      </c>
      <c r="T1055" s="1"/>
      <c r="U1055" s="1"/>
      <c r="V1055" s="1" t="s">
        <v>14053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6066</v>
      </c>
      <c r="G1056" s="1" t="s">
        <v>7666</v>
      </c>
      <c r="H1056" s="1" t="s">
        <v>9249</v>
      </c>
      <c r="I1056" s="1" t="s">
        <v>10834</v>
      </c>
      <c r="J1056" s="1"/>
      <c r="K1056" s="1" t="s">
        <v>20408</v>
      </c>
      <c r="L1056" s="1" t="s">
        <v>1054</v>
      </c>
      <c r="M1056" s="1" t="s">
        <v>12417</v>
      </c>
      <c r="N1056" s="1" t="s">
        <v>13033</v>
      </c>
      <c r="O1056" s="1" t="s">
        <v>1054</v>
      </c>
      <c r="P1056" s="1" t="s">
        <v>20421</v>
      </c>
      <c r="Q1056" s="1" t="s">
        <v>20817</v>
      </c>
      <c r="R1056" s="1" t="s">
        <v>14041</v>
      </c>
      <c r="S1056" s="1" t="s">
        <v>1054</v>
      </c>
      <c r="T1056" s="1"/>
      <c r="U1056" s="1"/>
      <c r="V1056" s="1" t="s">
        <v>14053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6067</v>
      </c>
      <c r="G1057" s="1" t="s">
        <v>7667</v>
      </c>
      <c r="H1057" s="1" t="s">
        <v>9250</v>
      </c>
      <c r="I1057" s="1" t="s">
        <v>10835</v>
      </c>
      <c r="J1057" s="1"/>
      <c r="K1057" s="1" t="s">
        <v>20408</v>
      </c>
      <c r="L1057" s="1" t="s">
        <v>1055</v>
      </c>
      <c r="M1057" s="1" t="s">
        <v>12418</v>
      </c>
      <c r="N1057" s="1" t="s">
        <v>13033</v>
      </c>
      <c r="O1057" s="1" t="s">
        <v>1055</v>
      </c>
      <c r="P1057" s="1" t="s">
        <v>20421</v>
      </c>
      <c r="Q1057" s="1" t="s">
        <v>20818</v>
      </c>
      <c r="R1057" s="1" t="s">
        <v>14041</v>
      </c>
      <c r="S1057" s="1" t="s">
        <v>1055</v>
      </c>
      <c r="T1057" s="1"/>
      <c r="U1057" s="1"/>
      <c r="V1057" s="1" t="s">
        <v>14053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6068</v>
      </c>
      <c r="G1058" s="1" t="s">
        <v>7668</v>
      </c>
      <c r="H1058" s="1" t="s">
        <v>9251</v>
      </c>
      <c r="I1058" s="1" t="s">
        <v>10836</v>
      </c>
      <c r="J1058" s="1"/>
      <c r="K1058" s="1" t="s">
        <v>20408</v>
      </c>
      <c r="L1058" s="1" t="s">
        <v>1056</v>
      </c>
      <c r="M1058" s="1" t="s">
        <v>12419</v>
      </c>
      <c r="N1058" s="1" t="s">
        <v>13033</v>
      </c>
      <c r="O1058" s="1" t="s">
        <v>1056</v>
      </c>
      <c r="P1058" s="1" t="s">
        <v>20421</v>
      </c>
      <c r="Q1058" s="1" t="s">
        <v>20819</v>
      </c>
      <c r="R1058" s="1" t="s">
        <v>14041</v>
      </c>
      <c r="S1058" s="1" t="s">
        <v>1056</v>
      </c>
      <c r="T1058" s="1"/>
      <c r="U1058" s="1"/>
      <c r="V1058" s="1" t="s">
        <v>14053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6069</v>
      </c>
      <c r="G1059" s="1" t="s">
        <v>7669</v>
      </c>
      <c r="H1059" s="1" t="s">
        <v>9252</v>
      </c>
      <c r="I1059" s="1" t="s">
        <v>10837</v>
      </c>
      <c r="J1059" s="1"/>
      <c r="K1059" s="1" t="s">
        <v>20408</v>
      </c>
      <c r="L1059" s="1" t="s">
        <v>1057</v>
      </c>
      <c r="M1059" s="1" t="s">
        <v>12420</v>
      </c>
      <c r="N1059" s="1" t="s">
        <v>13033</v>
      </c>
      <c r="O1059" s="1" t="s">
        <v>1057</v>
      </c>
      <c r="P1059" s="1" t="s">
        <v>20421</v>
      </c>
      <c r="Q1059" s="1" t="s">
        <v>20820</v>
      </c>
      <c r="R1059" s="1" t="s">
        <v>14041</v>
      </c>
      <c r="S1059" s="1" t="s">
        <v>1057</v>
      </c>
      <c r="T1059" s="1"/>
      <c r="U1059" s="1"/>
      <c r="V1059" s="1" t="s">
        <v>14053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6070</v>
      </c>
      <c r="G1060" s="1" t="s">
        <v>7670</v>
      </c>
      <c r="H1060" s="1" t="s">
        <v>9253</v>
      </c>
      <c r="I1060" s="1" t="s">
        <v>10060</v>
      </c>
      <c r="J1060" s="1"/>
      <c r="K1060" s="1" t="s">
        <v>20408</v>
      </c>
      <c r="L1060" s="1" t="s">
        <v>1058</v>
      </c>
      <c r="M1060" s="1" t="s">
        <v>12421</v>
      </c>
      <c r="N1060" s="1" t="s">
        <v>13033</v>
      </c>
      <c r="O1060" s="1" t="s">
        <v>1058</v>
      </c>
      <c r="P1060" s="1" t="s">
        <v>20421</v>
      </c>
      <c r="Q1060" s="1" t="s">
        <v>20821</v>
      </c>
      <c r="R1060" s="1" t="s">
        <v>14041</v>
      </c>
      <c r="S1060" s="1" t="s">
        <v>1058</v>
      </c>
      <c r="T1060" s="1"/>
      <c r="U1060" s="1"/>
      <c r="V1060" s="1" t="s">
        <v>14053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6071</v>
      </c>
      <c r="G1061" s="1" t="s">
        <v>7671</v>
      </c>
      <c r="H1061" s="1" t="s">
        <v>9254</v>
      </c>
      <c r="I1061" s="1" t="s">
        <v>10838</v>
      </c>
      <c r="J1061" s="1"/>
      <c r="K1061" s="1" t="s">
        <v>20408</v>
      </c>
      <c r="L1061" s="1" t="s">
        <v>1059</v>
      </c>
      <c r="M1061" s="1" t="s">
        <v>12422</v>
      </c>
      <c r="N1061" s="1" t="s">
        <v>13033</v>
      </c>
      <c r="O1061" s="1" t="s">
        <v>1059</v>
      </c>
      <c r="P1061" s="1" t="s">
        <v>20421</v>
      </c>
      <c r="Q1061" s="1" t="s">
        <v>20822</v>
      </c>
      <c r="R1061" s="1" t="s">
        <v>14041</v>
      </c>
      <c r="S1061" s="1" t="s">
        <v>1059</v>
      </c>
      <c r="T1061" s="1"/>
      <c r="U1061" s="1"/>
      <c r="V1061" s="1" t="s">
        <v>14053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6072</v>
      </c>
      <c r="G1062" s="1" t="s">
        <v>7672</v>
      </c>
      <c r="H1062" s="1" t="s">
        <v>9255</v>
      </c>
      <c r="I1062" s="1" t="s">
        <v>10839</v>
      </c>
      <c r="J1062" s="1"/>
      <c r="K1062" s="1" t="s">
        <v>20408</v>
      </c>
      <c r="L1062" s="1" t="s">
        <v>1060</v>
      </c>
      <c r="M1062" s="1" t="s">
        <v>12423</v>
      </c>
      <c r="N1062" s="1" t="s">
        <v>13033</v>
      </c>
      <c r="O1062" s="1" t="s">
        <v>1060</v>
      </c>
      <c r="P1062" s="1" t="s">
        <v>20421</v>
      </c>
      <c r="Q1062" s="1" t="s">
        <v>20823</v>
      </c>
      <c r="R1062" s="1" t="s">
        <v>14041</v>
      </c>
      <c r="S1062" s="1" t="s">
        <v>1060</v>
      </c>
      <c r="T1062" s="1"/>
      <c r="U1062" s="1"/>
      <c r="V1062" s="1" t="s">
        <v>14053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6073</v>
      </c>
      <c r="G1063" s="1" t="s">
        <v>7673</v>
      </c>
      <c r="H1063" s="1" t="s">
        <v>9256</v>
      </c>
      <c r="I1063" s="1" t="s">
        <v>10381</v>
      </c>
      <c r="J1063" s="1"/>
      <c r="K1063" s="1" t="s">
        <v>20408</v>
      </c>
      <c r="L1063" s="1" t="s">
        <v>1061</v>
      </c>
      <c r="M1063" s="1" t="s">
        <v>12424</v>
      </c>
      <c r="N1063" s="1" t="s">
        <v>13033</v>
      </c>
      <c r="O1063" s="1" t="s">
        <v>1061</v>
      </c>
      <c r="P1063" s="1" t="s">
        <v>20421</v>
      </c>
      <c r="Q1063" s="1" t="s">
        <v>20824</v>
      </c>
      <c r="R1063" s="1" t="s">
        <v>14041</v>
      </c>
      <c r="S1063" s="1" t="s">
        <v>1061</v>
      </c>
      <c r="T1063" s="1"/>
      <c r="U1063" s="1"/>
      <c r="V1063" s="1" t="s">
        <v>14053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4449</v>
      </c>
      <c r="G1064" s="1" t="s">
        <v>7674</v>
      </c>
      <c r="H1064" s="1" t="s">
        <v>9257</v>
      </c>
      <c r="I1064" s="1" t="s">
        <v>10840</v>
      </c>
      <c r="J1064" s="1"/>
      <c r="K1064" s="1" t="s">
        <v>20408</v>
      </c>
      <c r="L1064" s="1" t="s">
        <v>1062</v>
      </c>
      <c r="M1064" s="1" t="s">
        <v>12425</v>
      </c>
      <c r="N1064" s="1" t="s">
        <v>13033</v>
      </c>
      <c r="O1064" s="1" t="s">
        <v>1062</v>
      </c>
      <c r="P1064" s="1" t="s">
        <v>20421</v>
      </c>
      <c r="Q1064" s="1" t="s">
        <v>20825</v>
      </c>
      <c r="R1064" s="1" t="s">
        <v>14041</v>
      </c>
      <c r="S1064" s="1" t="s">
        <v>1062</v>
      </c>
      <c r="T1064" s="1"/>
      <c r="U1064" s="1"/>
      <c r="V1064" s="1" t="s">
        <v>14053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6074</v>
      </c>
      <c r="G1065" s="1" t="s">
        <v>7675</v>
      </c>
      <c r="H1065" s="1" t="s">
        <v>9258</v>
      </c>
      <c r="I1065" s="1" t="s">
        <v>10614</v>
      </c>
      <c r="J1065" s="1"/>
      <c r="K1065" s="1" t="s">
        <v>20408</v>
      </c>
      <c r="L1065" s="1" t="s">
        <v>1063</v>
      </c>
      <c r="M1065" s="1" t="s">
        <v>12426</v>
      </c>
      <c r="N1065" s="1" t="s">
        <v>13033</v>
      </c>
      <c r="O1065" s="1" t="s">
        <v>1063</v>
      </c>
      <c r="P1065" s="1" t="s">
        <v>20421</v>
      </c>
      <c r="Q1065" s="1" t="s">
        <v>20826</v>
      </c>
      <c r="R1065" s="1" t="s">
        <v>14041</v>
      </c>
      <c r="S1065" s="1" t="s">
        <v>1063</v>
      </c>
      <c r="T1065" s="1"/>
      <c r="U1065" s="1"/>
      <c r="V1065" s="1" t="s">
        <v>14053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6075</v>
      </c>
      <c r="G1066" s="1" t="s">
        <v>4451</v>
      </c>
      <c r="H1066" s="1" t="s">
        <v>9259</v>
      </c>
      <c r="I1066" s="1" t="s">
        <v>10841</v>
      </c>
      <c r="J1066" s="1"/>
      <c r="K1066" s="1" t="s">
        <v>20408</v>
      </c>
      <c r="L1066" s="1" t="s">
        <v>1064</v>
      </c>
      <c r="M1066" s="1" t="s">
        <v>12427</v>
      </c>
      <c r="N1066" s="1" t="s">
        <v>13033</v>
      </c>
      <c r="O1066" s="1" t="s">
        <v>1064</v>
      </c>
      <c r="P1066" s="1" t="s">
        <v>20421</v>
      </c>
      <c r="Q1066" s="1" t="s">
        <v>20827</v>
      </c>
      <c r="R1066" s="1" t="s">
        <v>14041</v>
      </c>
      <c r="S1066" s="1" t="s">
        <v>1064</v>
      </c>
      <c r="T1066" s="1"/>
      <c r="U1066" s="1"/>
      <c r="V1066" s="1" t="s">
        <v>14053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6076</v>
      </c>
      <c r="G1067" s="1" t="s">
        <v>7676</v>
      </c>
      <c r="H1067" s="1" t="s">
        <v>9260</v>
      </c>
      <c r="I1067" s="1" t="s">
        <v>10842</v>
      </c>
      <c r="J1067" s="1"/>
      <c r="K1067" s="1" t="s">
        <v>20408</v>
      </c>
      <c r="L1067" s="1" t="s">
        <v>1065</v>
      </c>
      <c r="M1067" s="1" t="s">
        <v>12428</v>
      </c>
      <c r="N1067" s="1" t="s">
        <v>13033</v>
      </c>
      <c r="O1067" s="1" t="s">
        <v>1065</v>
      </c>
      <c r="P1067" s="1" t="s">
        <v>20421</v>
      </c>
      <c r="Q1067" s="1" t="s">
        <v>20828</v>
      </c>
      <c r="R1067" s="1" t="s">
        <v>14041</v>
      </c>
      <c r="S1067" s="1" t="s">
        <v>1065</v>
      </c>
      <c r="T1067" s="1"/>
      <c r="U1067" s="1"/>
      <c r="V1067" s="1" t="s">
        <v>14053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6077</v>
      </c>
      <c r="G1068" s="1" t="s">
        <v>7677</v>
      </c>
      <c r="H1068" s="1" t="s">
        <v>9261</v>
      </c>
      <c r="I1068" s="1" t="s">
        <v>10280</v>
      </c>
      <c r="J1068" s="1"/>
      <c r="K1068" s="1" t="s">
        <v>20408</v>
      </c>
      <c r="L1068" s="1" t="s">
        <v>1066</v>
      </c>
      <c r="M1068" s="1" t="s">
        <v>12429</v>
      </c>
      <c r="N1068" s="1" t="s">
        <v>13033</v>
      </c>
      <c r="O1068" s="1" t="s">
        <v>1066</v>
      </c>
      <c r="P1068" s="1" t="s">
        <v>20421</v>
      </c>
      <c r="Q1068" s="1" t="s">
        <v>20829</v>
      </c>
      <c r="R1068" s="1" t="s">
        <v>14041</v>
      </c>
      <c r="S1068" s="1" t="s">
        <v>1066</v>
      </c>
      <c r="T1068" s="1"/>
      <c r="U1068" s="1"/>
      <c r="V1068" s="1" t="s">
        <v>14053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6078</v>
      </c>
      <c r="G1069" s="1" t="s">
        <v>7678</v>
      </c>
      <c r="H1069" s="1" t="s">
        <v>9262</v>
      </c>
      <c r="I1069" s="1" t="s">
        <v>10843</v>
      </c>
      <c r="J1069" s="1"/>
      <c r="K1069" s="1" t="s">
        <v>20408</v>
      </c>
      <c r="L1069" s="1" t="s">
        <v>1067</v>
      </c>
      <c r="M1069" s="1" t="s">
        <v>12430</v>
      </c>
      <c r="N1069" s="1" t="s">
        <v>13033</v>
      </c>
      <c r="O1069" s="1" t="s">
        <v>1067</v>
      </c>
      <c r="P1069" s="1" t="s">
        <v>20421</v>
      </c>
      <c r="Q1069" s="1" t="s">
        <v>20830</v>
      </c>
      <c r="R1069" s="1" t="s">
        <v>14041</v>
      </c>
      <c r="S1069" s="1" t="s">
        <v>1067</v>
      </c>
      <c r="T1069" s="1"/>
      <c r="U1069" s="1"/>
      <c r="V1069" s="1" t="s">
        <v>14053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6079</v>
      </c>
      <c r="G1070" s="1" t="s">
        <v>4455</v>
      </c>
      <c r="H1070" s="1" t="s">
        <v>9263</v>
      </c>
      <c r="I1070" s="1" t="s">
        <v>10844</v>
      </c>
      <c r="J1070" s="1"/>
      <c r="K1070" s="1" t="s">
        <v>20408</v>
      </c>
      <c r="L1070" s="1" t="s">
        <v>1068</v>
      </c>
      <c r="M1070" s="1" t="s">
        <v>12431</v>
      </c>
      <c r="N1070" s="1" t="s">
        <v>13033</v>
      </c>
      <c r="O1070" s="1" t="s">
        <v>1068</v>
      </c>
      <c r="P1070" s="1" t="s">
        <v>20421</v>
      </c>
      <c r="Q1070" s="1" t="s">
        <v>20831</v>
      </c>
      <c r="R1070" s="1" t="s">
        <v>14041</v>
      </c>
      <c r="S1070" s="1" t="s">
        <v>1068</v>
      </c>
      <c r="T1070" s="1"/>
      <c r="U1070" s="1"/>
      <c r="V1070" s="1" t="s">
        <v>14053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6080</v>
      </c>
      <c r="G1071" s="1" t="s">
        <v>7679</v>
      </c>
      <c r="H1071" s="1" t="s">
        <v>9264</v>
      </c>
      <c r="I1071" s="1" t="s">
        <v>10845</v>
      </c>
      <c r="J1071" s="1"/>
      <c r="K1071" s="1" t="s">
        <v>20408</v>
      </c>
      <c r="L1071" s="1" t="s">
        <v>1069</v>
      </c>
      <c r="M1071" s="1" t="s">
        <v>12432</v>
      </c>
      <c r="N1071" s="1" t="s">
        <v>13033</v>
      </c>
      <c r="O1071" s="1" t="s">
        <v>1069</v>
      </c>
      <c r="P1071" s="1" t="s">
        <v>20421</v>
      </c>
      <c r="Q1071" s="1" t="s">
        <v>20832</v>
      </c>
      <c r="R1071" s="1" t="s">
        <v>14041</v>
      </c>
      <c r="S1071" s="1" t="s">
        <v>1069</v>
      </c>
      <c r="T1071" s="1"/>
      <c r="U1071" s="1"/>
      <c r="V1071" s="1" t="s">
        <v>14053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6081</v>
      </c>
      <c r="G1072" s="1" t="s">
        <v>7680</v>
      </c>
      <c r="H1072" s="1" t="s">
        <v>9265</v>
      </c>
      <c r="I1072" s="1" t="s">
        <v>10846</v>
      </c>
      <c r="J1072" s="1"/>
      <c r="K1072" s="1" t="s">
        <v>20408</v>
      </c>
      <c r="L1072" s="1" t="s">
        <v>1070</v>
      </c>
      <c r="M1072" s="1" t="s">
        <v>12433</v>
      </c>
      <c r="N1072" s="1" t="s">
        <v>13033</v>
      </c>
      <c r="O1072" s="1" t="s">
        <v>1070</v>
      </c>
      <c r="P1072" s="1" t="s">
        <v>20421</v>
      </c>
      <c r="Q1072" s="1" t="s">
        <v>20833</v>
      </c>
      <c r="R1072" s="1" t="s">
        <v>14041</v>
      </c>
      <c r="S1072" s="1" t="s">
        <v>1070</v>
      </c>
      <c r="T1072" s="1"/>
      <c r="U1072" s="1"/>
      <c r="V1072" s="1" t="s">
        <v>14053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6082</v>
      </c>
      <c r="G1073" s="1" t="s">
        <v>7681</v>
      </c>
      <c r="H1073" s="1" t="s">
        <v>9266</v>
      </c>
      <c r="I1073" s="1" t="s">
        <v>10847</v>
      </c>
      <c r="J1073" s="1"/>
      <c r="K1073" s="1" t="s">
        <v>20408</v>
      </c>
      <c r="L1073" s="1" t="s">
        <v>1071</v>
      </c>
      <c r="M1073" s="1" t="s">
        <v>12434</v>
      </c>
      <c r="N1073" s="1" t="s">
        <v>13033</v>
      </c>
      <c r="O1073" s="1" t="s">
        <v>1071</v>
      </c>
      <c r="P1073" s="1" t="s">
        <v>20421</v>
      </c>
      <c r="Q1073" s="1" t="s">
        <v>20834</v>
      </c>
      <c r="R1073" s="1" t="s">
        <v>14041</v>
      </c>
      <c r="S1073" s="1" t="s">
        <v>1071</v>
      </c>
      <c r="T1073" s="1"/>
      <c r="U1073" s="1"/>
      <c r="V1073" s="1" t="s">
        <v>14053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6083</v>
      </c>
      <c r="G1074" s="1" t="s">
        <v>7682</v>
      </c>
      <c r="H1074" s="1" t="s">
        <v>9267</v>
      </c>
      <c r="I1074" s="1" t="s">
        <v>10848</v>
      </c>
      <c r="J1074" s="1"/>
      <c r="K1074" s="1" t="s">
        <v>20408</v>
      </c>
      <c r="L1074" s="1" t="s">
        <v>1072</v>
      </c>
      <c r="M1074" s="1" t="s">
        <v>12435</v>
      </c>
      <c r="N1074" s="1" t="s">
        <v>13033</v>
      </c>
      <c r="O1074" s="1" t="s">
        <v>1072</v>
      </c>
      <c r="P1074" s="1" t="s">
        <v>20421</v>
      </c>
      <c r="Q1074" s="1" t="s">
        <v>20835</v>
      </c>
      <c r="R1074" s="1" t="s">
        <v>14041</v>
      </c>
      <c r="S1074" s="1" t="s">
        <v>1072</v>
      </c>
      <c r="T1074" s="1"/>
      <c r="U1074" s="1"/>
      <c r="V1074" s="1" t="s">
        <v>14053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6084</v>
      </c>
      <c r="G1075" s="1" t="s">
        <v>7683</v>
      </c>
      <c r="H1075" s="1" t="s">
        <v>9268</v>
      </c>
      <c r="I1075" s="1" t="s">
        <v>10849</v>
      </c>
      <c r="J1075" s="1"/>
      <c r="K1075" s="1" t="s">
        <v>20408</v>
      </c>
      <c r="L1075" s="1" t="s">
        <v>1073</v>
      </c>
      <c r="M1075" s="1" t="s">
        <v>12436</v>
      </c>
      <c r="N1075" s="1" t="s">
        <v>13033</v>
      </c>
      <c r="O1075" s="1" t="s">
        <v>1073</v>
      </c>
      <c r="P1075" s="1" t="s">
        <v>20421</v>
      </c>
      <c r="Q1075" s="1" t="s">
        <v>20836</v>
      </c>
      <c r="R1075" s="1" t="s">
        <v>14041</v>
      </c>
      <c r="S1075" s="1" t="s">
        <v>1073</v>
      </c>
      <c r="T1075" s="1"/>
      <c r="U1075" s="1"/>
      <c r="V1075" s="1" t="s">
        <v>14053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6085</v>
      </c>
      <c r="G1076" s="1" t="s">
        <v>7684</v>
      </c>
      <c r="H1076" s="1" t="s">
        <v>9269</v>
      </c>
      <c r="I1076" s="1" t="s">
        <v>10850</v>
      </c>
      <c r="J1076" s="1"/>
      <c r="K1076" s="1" t="s">
        <v>20408</v>
      </c>
      <c r="L1076" s="1" t="s">
        <v>1074</v>
      </c>
      <c r="M1076" s="1" t="s">
        <v>12437</v>
      </c>
      <c r="N1076" s="1" t="s">
        <v>13033</v>
      </c>
      <c r="O1076" s="1" t="s">
        <v>1074</v>
      </c>
      <c r="P1076" s="1" t="s">
        <v>20421</v>
      </c>
      <c r="Q1076" s="1" t="s">
        <v>20837</v>
      </c>
      <c r="R1076" s="1" t="s">
        <v>14041</v>
      </c>
      <c r="S1076" s="1" t="s">
        <v>1074</v>
      </c>
      <c r="T1076" s="1"/>
      <c r="U1076" s="1"/>
      <c r="V1076" s="1" t="s">
        <v>14053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6086</v>
      </c>
      <c r="G1077" s="1" t="s">
        <v>7685</v>
      </c>
      <c r="H1077" s="1" t="s">
        <v>9270</v>
      </c>
      <c r="I1077" s="1" t="s">
        <v>10851</v>
      </c>
      <c r="J1077" s="1"/>
      <c r="K1077" s="1" t="s">
        <v>20408</v>
      </c>
      <c r="L1077" s="1" t="s">
        <v>1075</v>
      </c>
      <c r="M1077" s="1" t="s">
        <v>12438</v>
      </c>
      <c r="N1077" s="1" t="s">
        <v>13033</v>
      </c>
      <c r="O1077" s="1" t="s">
        <v>1075</v>
      </c>
      <c r="P1077" s="1" t="s">
        <v>20421</v>
      </c>
      <c r="Q1077" s="1" t="s">
        <v>20838</v>
      </c>
      <c r="R1077" s="1" t="s">
        <v>14041</v>
      </c>
      <c r="S1077" s="1" t="s">
        <v>1075</v>
      </c>
      <c r="T1077" s="1"/>
      <c r="U1077" s="1"/>
      <c r="V1077" s="1" t="s">
        <v>14053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6087</v>
      </c>
      <c r="G1078" s="1" t="s">
        <v>7686</v>
      </c>
      <c r="H1078" s="1" t="s">
        <v>9271</v>
      </c>
      <c r="I1078" s="1" t="s">
        <v>10852</v>
      </c>
      <c r="J1078" s="1"/>
      <c r="K1078" s="1" t="s">
        <v>20408</v>
      </c>
      <c r="L1078" s="1" t="s">
        <v>1076</v>
      </c>
      <c r="M1078" s="1" t="s">
        <v>12439</v>
      </c>
      <c r="N1078" s="1" t="s">
        <v>13033</v>
      </c>
      <c r="O1078" s="1" t="s">
        <v>1076</v>
      </c>
      <c r="P1078" s="1" t="s">
        <v>20421</v>
      </c>
      <c r="Q1078" s="1" t="s">
        <v>20839</v>
      </c>
      <c r="R1078" s="1" t="s">
        <v>14041</v>
      </c>
      <c r="S1078" s="1" t="s">
        <v>1076</v>
      </c>
      <c r="T1078" s="1"/>
      <c r="U1078" s="1"/>
      <c r="V1078" s="1" t="s">
        <v>14053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6088</v>
      </c>
      <c r="G1079" s="1" t="s">
        <v>7687</v>
      </c>
      <c r="H1079" s="1" t="s">
        <v>9272</v>
      </c>
      <c r="I1079" s="1" t="s">
        <v>10853</v>
      </c>
      <c r="J1079" s="1"/>
      <c r="K1079" s="1" t="s">
        <v>20408</v>
      </c>
      <c r="L1079" s="1" t="s">
        <v>1077</v>
      </c>
      <c r="M1079" s="1" t="s">
        <v>12440</v>
      </c>
      <c r="N1079" s="1" t="s">
        <v>13033</v>
      </c>
      <c r="O1079" s="1" t="s">
        <v>1077</v>
      </c>
      <c r="P1079" s="1" t="s">
        <v>20421</v>
      </c>
      <c r="Q1079" s="1" t="s">
        <v>20840</v>
      </c>
      <c r="R1079" s="1" t="s">
        <v>14041</v>
      </c>
      <c r="S1079" s="1" t="s">
        <v>1077</v>
      </c>
      <c r="T1079" s="1"/>
      <c r="U1079" s="1"/>
      <c r="V1079" s="1" t="s">
        <v>14053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6089</v>
      </c>
      <c r="G1080" s="1" t="s">
        <v>7688</v>
      </c>
      <c r="H1080" s="1" t="s">
        <v>9271</v>
      </c>
      <c r="I1080" s="1" t="s">
        <v>10854</v>
      </c>
      <c r="J1080" s="1"/>
      <c r="K1080" s="1" t="s">
        <v>20408</v>
      </c>
      <c r="L1080" s="1" t="s">
        <v>1078</v>
      </c>
      <c r="M1080" s="1" t="s">
        <v>12441</v>
      </c>
      <c r="N1080" s="1" t="s">
        <v>13033</v>
      </c>
      <c r="O1080" s="1" t="s">
        <v>1078</v>
      </c>
      <c r="P1080" s="1" t="s">
        <v>20421</v>
      </c>
      <c r="Q1080" s="1" t="s">
        <v>20839</v>
      </c>
      <c r="R1080" s="1" t="s">
        <v>14041</v>
      </c>
      <c r="S1080" s="1" t="s">
        <v>1078</v>
      </c>
      <c r="T1080" s="1"/>
      <c r="U1080" s="1"/>
      <c r="V1080" s="1" t="s">
        <v>14053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6090</v>
      </c>
      <c r="G1081" s="1" t="s">
        <v>7689</v>
      </c>
      <c r="H1081" s="1" t="s">
        <v>9273</v>
      </c>
      <c r="I1081" s="1" t="s">
        <v>10855</v>
      </c>
      <c r="J1081" s="1"/>
      <c r="K1081" s="1" t="s">
        <v>20408</v>
      </c>
      <c r="L1081" s="1" t="s">
        <v>1079</v>
      </c>
      <c r="M1081" s="1" t="s">
        <v>12442</v>
      </c>
      <c r="N1081" s="1" t="s">
        <v>13033</v>
      </c>
      <c r="O1081" s="1" t="s">
        <v>1079</v>
      </c>
      <c r="P1081" s="1" t="s">
        <v>20421</v>
      </c>
      <c r="Q1081" s="1" t="s">
        <v>20841</v>
      </c>
      <c r="R1081" s="1" t="s">
        <v>14041</v>
      </c>
      <c r="S1081" s="1" t="s">
        <v>1079</v>
      </c>
      <c r="T1081" s="1"/>
      <c r="U1081" s="1"/>
      <c r="V1081" s="1" t="s">
        <v>14053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6091</v>
      </c>
      <c r="G1082" s="1" t="s">
        <v>7690</v>
      </c>
      <c r="H1082" s="1" t="s">
        <v>9274</v>
      </c>
      <c r="I1082" s="1" t="s">
        <v>10856</v>
      </c>
      <c r="J1082" s="1"/>
      <c r="K1082" s="1" t="s">
        <v>20408</v>
      </c>
      <c r="L1082" s="1" t="s">
        <v>1080</v>
      </c>
      <c r="M1082" s="1" t="s">
        <v>12443</v>
      </c>
      <c r="N1082" s="1" t="s">
        <v>13033</v>
      </c>
      <c r="O1082" s="1" t="s">
        <v>1080</v>
      </c>
      <c r="P1082" s="1" t="s">
        <v>20421</v>
      </c>
      <c r="Q1082" s="1" t="s">
        <v>20842</v>
      </c>
      <c r="R1082" s="1" t="s">
        <v>14041</v>
      </c>
      <c r="S1082" s="1" t="s">
        <v>1080</v>
      </c>
      <c r="T1082" s="1"/>
      <c r="U1082" s="1"/>
      <c r="V1082" s="1" t="s">
        <v>14053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6092</v>
      </c>
      <c r="G1083" s="1" t="s">
        <v>7691</v>
      </c>
      <c r="H1083" s="1" t="s">
        <v>9275</v>
      </c>
      <c r="I1083" s="1" t="s">
        <v>10857</v>
      </c>
      <c r="J1083" s="1"/>
      <c r="K1083" s="1" t="s">
        <v>20408</v>
      </c>
      <c r="L1083" s="1" t="s">
        <v>1081</v>
      </c>
      <c r="M1083" s="1" t="s">
        <v>12444</v>
      </c>
      <c r="N1083" s="1" t="s">
        <v>13033</v>
      </c>
      <c r="O1083" s="1" t="s">
        <v>1081</v>
      </c>
      <c r="P1083" s="1" t="s">
        <v>20421</v>
      </c>
      <c r="Q1083" s="1" t="s">
        <v>20843</v>
      </c>
      <c r="R1083" s="1" t="s">
        <v>14041</v>
      </c>
      <c r="S1083" s="1" t="s">
        <v>1081</v>
      </c>
      <c r="T1083" s="1"/>
      <c r="U1083" s="1"/>
      <c r="V1083" s="1" t="s">
        <v>14053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6093</v>
      </c>
      <c r="G1084" s="1" t="s">
        <v>7692</v>
      </c>
      <c r="H1084" s="1" t="s">
        <v>9276</v>
      </c>
      <c r="I1084" s="1" t="s">
        <v>10858</v>
      </c>
      <c r="J1084" s="1"/>
      <c r="K1084" s="1" t="s">
        <v>20408</v>
      </c>
      <c r="L1084" s="1" t="s">
        <v>1082</v>
      </c>
      <c r="M1084" s="1" t="s">
        <v>12445</v>
      </c>
      <c r="N1084" s="1" t="s">
        <v>13033</v>
      </c>
      <c r="O1084" s="1" t="s">
        <v>1082</v>
      </c>
      <c r="P1084" s="1" t="s">
        <v>20421</v>
      </c>
      <c r="Q1084" s="1" t="s">
        <v>20844</v>
      </c>
      <c r="R1084" s="1" t="s">
        <v>14041</v>
      </c>
      <c r="S1084" s="1" t="s">
        <v>1082</v>
      </c>
      <c r="T1084" s="1"/>
      <c r="U1084" s="1"/>
      <c r="V1084" s="1" t="s">
        <v>14053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6094</v>
      </c>
      <c r="G1085" s="1" t="s">
        <v>7693</v>
      </c>
      <c r="H1085" s="1" t="s">
        <v>9277</v>
      </c>
      <c r="I1085" s="1" t="s">
        <v>10859</v>
      </c>
      <c r="J1085" s="1"/>
      <c r="K1085" s="1" t="s">
        <v>20408</v>
      </c>
      <c r="L1085" s="1" t="s">
        <v>1083</v>
      </c>
      <c r="M1085" s="1" t="s">
        <v>12446</v>
      </c>
      <c r="N1085" s="1" t="s">
        <v>13033</v>
      </c>
      <c r="O1085" s="1" t="s">
        <v>1083</v>
      </c>
      <c r="P1085" s="1" t="s">
        <v>20421</v>
      </c>
      <c r="Q1085" s="1" t="s">
        <v>20845</v>
      </c>
      <c r="R1085" s="1" t="s">
        <v>14041</v>
      </c>
      <c r="S1085" s="1" t="s">
        <v>1083</v>
      </c>
      <c r="T1085" s="1"/>
      <c r="U1085" s="1"/>
      <c r="V1085" s="1" t="s">
        <v>14053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6095</v>
      </c>
      <c r="G1086" s="1" t="s">
        <v>7694</v>
      </c>
      <c r="H1086" s="1" t="s">
        <v>9278</v>
      </c>
      <c r="I1086" s="1" t="s">
        <v>10552</v>
      </c>
      <c r="J1086" s="1"/>
      <c r="K1086" s="1" t="s">
        <v>20408</v>
      </c>
      <c r="L1086" s="1" t="s">
        <v>1084</v>
      </c>
      <c r="M1086" s="1" t="s">
        <v>12447</v>
      </c>
      <c r="N1086" s="1" t="s">
        <v>13033</v>
      </c>
      <c r="O1086" s="1" t="s">
        <v>1084</v>
      </c>
      <c r="P1086" s="1" t="s">
        <v>20421</v>
      </c>
      <c r="Q1086" s="1" t="s">
        <v>20846</v>
      </c>
      <c r="R1086" s="1" t="s">
        <v>14041</v>
      </c>
      <c r="S1086" s="1" t="s">
        <v>1084</v>
      </c>
      <c r="T1086" s="1"/>
      <c r="U1086" s="1"/>
      <c r="V1086" s="1" t="s">
        <v>14053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6096</v>
      </c>
      <c r="G1087" s="1" t="s">
        <v>7695</v>
      </c>
      <c r="H1087" s="1" t="s">
        <v>9273</v>
      </c>
      <c r="I1087" s="1" t="s">
        <v>10860</v>
      </c>
      <c r="J1087" s="1"/>
      <c r="K1087" s="1" t="s">
        <v>20408</v>
      </c>
      <c r="L1087" s="1" t="s">
        <v>1085</v>
      </c>
      <c r="M1087" s="1" t="s">
        <v>12448</v>
      </c>
      <c r="N1087" s="1" t="s">
        <v>13033</v>
      </c>
      <c r="O1087" s="1" t="s">
        <v>1085</v>
      </c>
      <c r="P1087" s="1" t="s">
        <v>20421</v>
      </c>
      <c r="Q1087" s="1" t="s">
        <v>20841</v>
      </c>
      <c r="R1087" s="1" t="s">
        <v>14041</v>
      </c>
      <c r="S1087" s="1" t="s">
        <v>1085</v>
      </c>
      <c r="T1087" s="1"/>
      <c r="U1087" s="1"/>
      <c r="V1087" s="1" t="s">
        <v>14053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6097</v>
      </c>
      <c r="G1088" s="1" t="s">
        <v>7696</v>
      </c>
      <c r="H1088" s="1" t="s">
        <v>9279</v>
      </c>
      <c r="I1088" s="1" t="s">
        <v>10861</v>
      </c>
      <c r="J1088" s="1"/>
      <c r="K1088" s="1" t="s">
        <v>20408</v>
      </c>
      <c r="L1088" s="1" t="s">
        <v>1086</v>
      </c>
      <c r="M1088" s="1" t="s">
        <v>12449</v>
      </c>
      <c r="N1088" s="1" t="s">
        <v>13033</v>
      </c>
      <c r="O1088" s="1" t="s">
        <v>1086</v>
      </c>
      <c r="P1088" s="1" t="s">
        <v>20421</v>
      </c>
      <c r="Q1088" s="1" t="s">
        <v>20847</v>
      </c>
      <c r="R1088" s="1" t="s">
        <v>14041</v>
      </c>
      <c r="S1088" s="1" t="s">
        <v>1086</v>
      </c>
      <c r="T1088" s="1"/>
      <c r="U1088" s="1"/>
      <c r="V1088" s="1" t="s">
        <v>14053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6098</v>
      </c>
      <c r="G1089" s="1" t="s">
        <v>7697</v>
      </c>
      <c r="H1089" s="1" t="s">
        <v>9280</v>
      </c>
      <c r="I1089" s="1" t="s">
        <v>10862</v>
      </c>
      <c r="J1089" s="1"/>
      <c r="K1089" s="1" t="s">
        <v>20408</v>
      </c>
      <c r="L1089" s="1" t="s">
        <v>1087</v>
      </c>
      <c r="M1089" s="1" t="s">
        <v>12450</v>
      </c>
      <c r="N1089" s="1" t="s">
        <v>13033</v>
      </c>
      <c r="O1089" s="1" t="s">
        <v>1087</v>
      </c>
      <c r="P1089" s="1" t="s">
        <v>20421</v>
      </c>
      <c r="Q1089" s="1" t="s">
        <v>20848</v>
      </c>
      <c r="R1089" s="1" t="s">
        <v>14041</v>
      </c>
      <c r="S1089" s="1" t="s">
        <v>1087</v>
      </c>
      <c r="T1089" s="1"/>
      <c r="U1089" s="1"/>
      <c r="V1089" s="1" t="s">
        <v>14053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6099</v>
      </c>
      <c r="G1090" s="1" t="s">
        <v>7698</v>
      </c>
      <c r="H1090" s="1" t="s">
        <v>4475</v>
      </c>
      <c r="I1090" s="1" t="s">
        <v>10863</v>
      </c>
      <c r="J1090" s="1"/>
      <c r="K1090" s="1" t="s">
        <v>20408</v>
      </c>
      <c r="L1090" s="1" t="s">
        <v>1088</v>
      </c>
      <c r="M1090" s="1" t="s">
        <v>12451</v>
      </c>
      <c r="N1090" s="1" t="s">
        <v>13033</v>
      </c>
      <c r="O1090" s="1" t="s">
        <v>1088</v>
      </c>
      <c r="P1090" s="1" t="s">
        <v>20421</v>
      </c>
      <c r="Q1090" s="1" t="s">
        <v>20849</v>
      </c>
      <c r="R1090" s="1" t="s">
        <v>14041</v>
      </c>
      <c r="S1090" s="1" t="s">
        <v>1088</v>
      </c>
      <c r="T1090" s="1"/>
      <c r="U1090" s="1"/>
      <c r="V1090" s="1" t="s">
        <v>14053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6100</v>
      </c>
      <c r="G1091" s="1" t="s">
        <v>7699</v>
      </c>
      <c r="H1091" s="1" t="s">
        <v>9281</v>
      </c>
      <c r="I1091" s="1" t="s">
        <v>10864</v>
      </c>
      <c r="J1091" s="1"/>
      <c r="K1091" s="1" t="s">
        <v>20408</v>
      </c>
      <c r="L1091" s="1" t="s">
        <v>1089</v>
      </c>
      <c r="M1091" s="1" t="s">
        <v>12452</v>
      </c>
      <c r="N1091" s="1" t="s">
        <v>13033</v>
      </c>
      <c r="O1091" s="1" t="s">
        <v>1089</v>
      </c>
      <c r="P1091" s="1" t="s">
        <v>20421</v>
      </c>
      <c r="Q1091" s="1" t="s">
        <v>20850</v>
      </c>
      <c r="R1091" s="1" t="s">
        <v>14041</v>
      </c>
      <c r="S1091" s="1" t="s">
        <v>1089</v>
      </c>
      <c r="T1091" s="1"/>
      <c r="U1091" s="1"/>
      <c r="V1091" s="1" t="s">
        <v>14053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6101</v>
      </c>
      <c r="G1092" s="1" t="s">
        <v>7700</v>
      </c>
      <c r="H1092" s="1" t="s">
        <v>9282</v>
      </c>
      <c r="I1092" s="1" t="s">
        <v>10865</v>
      </c>
      <c r="J1092" s="1"/>
      <c r="K1092" s="1" t="s">
        <v>20408</v>
      </c>
      <c r="L1092" s="1" t="s">
        <v>1090</v>
      </c>
      <c r="M1092" s="1" t="s">
        <v>12453</v>
      </c>
      <c r="N1092" s="1" t="s">
        <v>13033</v>
      </c>
      <c r="O1092" s="1" t="s">
        <v>1090</v>
      </c>
      <c r="P1092" s="1" t="s">
        <v>20421</v>
      </c>
      <c r="Q1092" s="1" t="s">
        <v>20851</v>
      </c>
      <c r="R1092" s="1" t="s">
        <v>14041</v>
      </c>
      <c r="S1092" s="1" t="s">
        <v>1090</v>
      </c>
      <c r="T1092" s="1"/>
      <c r="U1092" s="1"/>
      <c r="V1092" s="1" t="s">
        <v>14053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6102</v>
      </c>
      <c r="G1093" s="1" t="s">
        <v>4478</v>
      </c>
      <c r="H1093" s="1" t="s">
        <v>9283</v>
      </c>
      <c r="I1093" s="1" t="s">
        <v>10866</v>
      </c>
      <c r="J1093" s="1"/>
      <c r="K1093" s="1" t="s">
        <v>20408</v>
      </c>
      <c r="L1093" s="1" t="s">
        <v>1091</v>
      </c>
      <c r="M1093" s="1" t="s">
        <v>12454</v>
      </c>
      <c r="N1093" s="1" t="s">
        <v>13033</v>
      </c>
      <c r="O1093" s="1" t="s">
        <v>1091</v>
      </c>
      <c r="P1093" s="1" t="s">
        <v>20421</v>
      </c>
      <c r="Q1093" s="1" t="s">
        <v>20852</v>
      </c>
      <c r="R1093" s="1" t="s">
        <v>14041</v>
      </c>
      <c r="S1093" s="1" t="s">
        <v>1091</v>
      </c>
      <c r="T1093" s="1"/>
      <c r="U1093" s="1"/>
      <c r="V1093" s="1" t="s">
        <v>14053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6103</v>
      </c>
      <c r="G1094" s="1" t="s">
        <v>7701</v>
      </c>
      <c r="H1094" s="1" t="s">
        <v>9284</v>
      </c>
      <c r="I1094" s="1" t="s">
        <v>10867</v>
      </c>
      <c r="J1094" s="1"/>
      <c r="K1094" s="1" t="s">
        <v>20408</v>
      </c>
      <c r="L1094" s="1" t="s">
        <v>1092</v>
      </c>
      <c r="M1094" s="1" t="s">
        <v>12455</v>
      </c>
      <c r="N1094" s="1" t="s">
        <v>13033</v>
      </c>
      <c r="O1094" s="1" t="s">
        <v>1092</v>
      </c>
      <c r="P1094" s="1" t="s">
        <v>20422</v>
      </c>
      <c r="Q1094" s="1" t="s">
        <v>20422</v>
      </c>
      <c r="R1094" s="1" t="s">
        <v>14041</v>
      </c>
      <c r="S1094" s="1" t="s">
        <v>1092</v>
      </c>
      <c r="T1094" s="1"/>
      <c r="U1094" s="1" t="s">
        <v>21152</v>
      </c>
      <c r="V1094" s="1" t="s">
        <v>14053</v>
      </c>
      <c r="W1094" s="1" t="s">
        <v>1092</v>
      </c>
      <c r="X1094" s="1"/>
      <c r="Y1094" t="s">
        <v>21169</v>
      </c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6104</v>
      </c>
      <c r="G1095" s="1" t="s">
        <v>7702</v>
      </c>
      <c r="H1095" s="1" t="s">
        <v>9285</v>
      </c>
      <c r="I1095" s="1" t="s">
        <v>9962</v>
      </c>
      <c r="J1095" s="1"/>
      <c r="K1095" s="1" t="s">
        <v>20408</v>
      </c>
      <c r="L1095" s="1" t="s">
        <v>1093</v>
      </c>
      <c r="M1095" s="1" t="s">
        <v>12456</v>
      </c>
      <c r="N1095" s="1" t="s">
        <v>13033</v>
      </c>
      <c r="O1095" s="1" t="s">
        <v>1093</v>
      </c>
      <c r="P1095" s="1" t="s">
        <v>20422</v>
      </c>
      <c r="Q1095" s="1" t="s">
        <v>20422</v>
      </c>
      <c r="R1095" s="1" t="s">
        <v>14041</v>
      </c>
      <c r="S1095" s="1" t="s">
        <v>1093</v>
      </c>
      <c r="T1095" s="1"/>
      <c r="U1095" s="1"/>
      <c r="V1095" s="1" t="s">
        <v>14053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6105</v>
      </c>
      <c r="G1096" s="1" t="s">
        <v>7703</v>
      </c>
      <c r="H1096" s="1" t="s">
        <v>9286</v>
      </c>
      <c r="I1096" s="1" t="s">
        <v>10868</v>
      </c>
      <c r="J1096" s="1"/>
      <c r="K1096" s="1" t="s">
        <v>20408</v>
      </c>
      <c r="L1096" s="1" t="s">
        <v>1094</v>
      </c>
      <c r="M1096" s="1" t="s">
        <v>12457</v>
      </c>
      <c r="N1096" s="1" t="s">
        <v>13033</v>
      </c>
      <c r="O1096" s="1" t="s">
        <v>1094</v>
      </c>
      <c r="P1096" s="1" t="s">
        <v>20422</v>
      </c>
      <c r="Q1096" s="1" t="s">
        <v>20422</v>
      </c>
      <c r="R1096" s="1" t="s">
        <v>14041</v>
      </c>
      <c r="S1096" s="1" t="s">
        <v>1094</v>
      </c>
      <c r="T1096" s="1"/>
      <c r="U1096" s="1"/>
      <c r="V1096" s="1" t="s">
        <v>14053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6106</v>
      </c>
      <c r="G1097" s="1" t="s">
        <v>7704</v>
      </c>
      <c r="H1097" s="1" t="s">
        <v>9273</v>
      </c>
      <c r="I1097" s="1" t="s">
        <v>10869</v>
      </c>
      <c r="J1097" s="1"/>
      <c r="K1097" s="1" t="s">
        <v>20408</v>
      </c>
      <c r="L1097" s="1" t="s">
        <v>1095</v>
      </c>
      <c r="M1097" s="1" t="s">
        <v>12458</v>
      </c>
      <c r="N1097" s="1" t="s">
        <v>13033</v>
      </c>
      <c r="O1097" s="1" t="s">
        <v>1095</v>
      </c>
      <c r="P1097" s="1" t="s">
        <v>20422</v>
      </c>
      <c r="Q1097" s="1" t="s">
        <v>20422</v>
      </c>
      <c r="R1097" s="1" t="s">
        <v>14041</v>
      </c>
      <c r="S1097" s="1" t="s">
        <v>1095</v>
      </c>
      <c r="T1097" s="1"/>
      <c r="U1097" s="1"/>
      <c r="V1097" s="1" t="s">
        <v>14053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6107</v>
      </c>
      <c r="G1098" s="1" t="s">
        <v>7705</v>
      </c>
      <c r="H1098" s="1" t="s">
        <v>9287</v>
      </c>
      <c r="I1098" s="1" t="s">
        <v>10870</v>
      </c>
      <c r="J1098" s="1"/>
      <c r="K1098" s="1" t="s">
        <v>20408</v>
      </c>
      <c r="L1098" s="1" t="s">
        <v>1096</v>
      </c>
      <c r="M1098" s="1" t="s">
        <v>12459</v>
      </c>
      <c r="N1098" s="1" t="s">
        <v>13033</v>
      </c>
      <c r="O1098" s="1" t="s">
        <v>1096</v>
      </c>
      <c r="P1098" s="1" t="s">
        <v>20422</v>
      </c>
      <c r="Q1098" s="1" t="s">
        <v>20422</v>
      </c>
      <c r="R1098" s="1" t="s">
        <v>14041</v>
      </c>
      <c r="S1098" s="1" t="s">
        <v>1096</v>
      </c>
      <c r="T1098" s="1"/>
      <c r="U1098" s="1"/>
      <c r="V1098" s="1" t="s">
        <v>14053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6108</v>
      </c>
      <c r="G1099" s="1" t="s">
        <v>7706</v>
      </c>
      <c r="H1099" s="1" t="s">
        <v>9288</v>
      </c>
      <c r="I1099" s="1" t="s">
        <v>10223</v>
      </c>
      <c r="J1099" s="1"/>
      <c r="K1099" s="1" t="s">
        <v>20408</v>
      </c>
      <c r="L1099" s="1" t="s">
        <v>1097</v>
      </c>
      <c r="M1099" s="1" t="s">
        <v>12460</v>
      </c>
      <c r="N1099" s="1" t="s">
        <v>13033</v>
      </c>
      <c r="O1099" s="1" t="s">
        <v>1097</v>
      </c>
      <c r="P1099" s="1" t="s">
        <v>20422</v>
      </c>
      <c r="Q1099" s="1" t="s">
        <v>20422</v>
      </c>
      <c r="R1099" s="1" t="s">
        <v>14041</v>
      </c>
      <c r="S1099" s="1" t="s">
        <v>1097</v>
      </c>
      <c r="T1099" s="1"/>
      <c r="U1099" s="1"/>
      <c r="V1099" s="1" t="s">
        <v>14053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6109</v>
      </c>
      <c r="G1100" s="1" t="s">
        <v>7707</v>
      </c>
      <c r="H1100" s="1" t="s">
        <v>9289</v>
      </c>
      <c r="I1100" s="1" t="s">
        <v>10871</v>
      </c>
      <c r="J1100" s="1"/>
      <c r="K1100" s="1" t="s">
        <v>20408</v>
      </c>
      <c r="L1100" s="1" t="s">
        <v>1098</v>
      </c>
      <c r="M1100" s="1" t="s">
        <v>12461</v>
      </c>
      <c r="N1100" s="1" t="s">
        <v>13033</v>
      </c>
      <c r="O1100" s="1" t="s">
        <v>1098</v>
      </c>
      <c r="P1100" s="1" t="s">
        <v>20422</v>
      </c>
      <c r="Q1100" s="1" t="s">
        <v>20422</v>
      </c>
      <c r="R1100" s="1" t="s">
        <v>14041</v>
      </c>
      <c r="S1100" s="1" t="s">
        <v>1098</v>
      </c>
      <c r="T1100" s="1"/>
      <c r="U1100" s="1"/>
      <c r="V1100" s="1" t="s">
        <v>14053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6110</v>
      </c>
      <c r="G1101" s="1" t="s">
        <v>7708</v>
      </c>
      <c r="H1101" s="1" t="s">
        <v>9290</v>
      </c>
      <c r="I1101" s="1" t="s">
        <v>10872</v>
      </c>
      <c r="J1101" s="1"/>
      <c r="K1101" s="1" t="s">
        <v>20408</v>
      </c>
      <c r="L1101" s="1" t="s">
        <v>1099</v>
      </c>
      <c r="M1101" s="1" t="s">
        <v>12462</v>
      </c>
      <c r="N1101" s="1" t="s">
        <v>13033</v>
      </c>
      <c r="O1101" s="1" t="s">
        <v>1099</v>
      </c>
      <c r="P1101" s="1" t="s">
        <v>20422</v>
      </c>
      <c r="Q1101" s="1" t="s">
        <v>20422</v>
      </c>
      <c r="R1101" s="1" t="s">
        <v>14041</v>
      </c>
      <c r="S1101" s="1" t="s">
        <v>1099</v>
      </c>
      <c r="T1101" s="1"/>
      <c r="U1101" s="1"/>
      <c r="V1101" s="1" t="s">
        <v>14053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6111</v>
      </c>
      <c r="G1102" s="1" t="s">
        <v>7709</v>
      </c>
      <c r="H1102" s="1" t="s">
        <v>9291</v>
      </c>
      <c r="I1102" s="1" t="s">
        <v>10066</v>
      </c>
      <c r="J1102" s="1"/>
      <c r="K1102" s="1" t="s">
        <v>20408</v>
      </c>
      <c r="L1102" s="1" t="s">
        <v>1100</v>
      </c>
      <c r="M1102" s="1" t="s">
        <v>12463</v>
      </c>
      <c r="N1102" s="1" t="s">
        <v>13033</v>
      </c>
      <c r="O1102" s="1" t="s">
        <v>1100</v>
      </c>
      <c r="P1102" s="1" t="s">
        <v>20422</v>
      </c>
      <c r="Q1102" s="1" t="s">
        <v>20422</v>
      </c>
      <c r="R1102" s="1" t="s">
        <v>14041</v>
      </c>
      <c r="S1102" s="1" t="s">
        <v>1100</v>
      </c>
      <c r="T1102" s="1"/>
      <c r="U1102" s="1"/>
      <c r="V1102" s="1" t="s">
        <v>14053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6112</v>
      </c>
      <c r="G1103" s="1" t="s">
        <v>7710</v>
      </c>
      <c r="H1103" s="1" t="s">
        <v>9292</v>
      </c>
      <c r="I1103" s="1" t="s">
        <v>10873</v>
      </c>
      <c r="J1103" s="1"/>
      <c r="K1103" s="1" t="s">
        <v>20408</v>
      </c>
      <c r="L1103" s="1" t="s">
        <v>1101</v>
      </c>
      <c r="M1103" s="1" t="s">
        <v>12464</v>
      </c>
      <c r="N1103" s="1" t="s">
        <v>13033</v>
      </c>
      <c r="O1103" s="1" t="s">
        <v>1101</v>
      </c>
      <c r="P1103" s="1" t="s">
        <v>20422</v>
      </c>
      <c r="Q1103" s="1" t="s">
        <v>20422</v>
      </c>
      <c r="R1103" s="1" t="s">
        <v>14041</v>
      </c>
      <c r="S1103" s="1" t="s">
        <v>1101</v>
      </c>
      <c r="T1103" s="1"/>
      <c r="U1103" s="1"/>
      <c r="V1103" s="1" t="s">
        <v>14053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6113</v>
      </c>
      <c r="G1104" s="1" t="s">
        <v>7711</v>
      </c>
      <c r="H1104" s="1" t="s">
        <v>9293</v>
      </c>
      <c r="I1104" s="1" t="s">
        <v>10874</v>
      </c>
      <c r="J1104" s="1"/>
      <c r="K1104" s="1" t="s">
        <v>20408</v>
      </c>
      <c r="L1104" s="1" t="s">
        <v>1102</v>
      </c>
      <c r="M1104" s="1" t="s">
        <v>12465</v>
      </c>
      <c r="N1104" s="1" t="s">
        <v>13033</v>
      </c>
      <c r="O1104" s="1" t="s">
        <v>1102</v>
      </c>
      <c r="P1104" s="1" t="s">
        <v>20422</v>
      </c>
      <c r="Q1104" s="1" t="s">
        <v>20422</v>
      </c>
      <c r="R1104" s="1" t="s">
        <v>14041</v>
      </c>
      <c r="S1104" s="1" t="s">
        <v>1102</v>
      </c>
      <c r="T1104" s="1"/>
      <c r="U1104" s="1"/>
      <c r="V1104" s="1" t="s">
        <v>14053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6114</v>
      </c>
      <c r="G1105" s="1" t="s">
        <v>4490</v>
      </c>
      <c r="H1105" s="1" t="s">
        <v>9294</v>
      </c>
      <c r="I1105" s="1" t="s">
        <v>10875</v>
      </c>
      <c r="J1105" s="1"/>
      <c r="K1105" s="1" t="s">
        <v>20408</v>
      </c>
      <c r="L1105" s="1" t="s">
        <v>1103</v>
      </c>
      <c r="M1105" s="1" t="s">
        <v>12466</v>
      </c>
      <c r="N1105" s="1" t="s">
        <v>13033</v>
      </c>
      <c r="O1105" s="1" t="s">
        <v>1103</v>
      </c>
      <c r="P1105" s="1" t="s">
        <v>20422</v>
      </c>
      <c r="Q1105" s="1" t="s">
        <v>20422</v>
      </c>
      <c r="R1105" s="1" t="s">
        <v>14041</v>
      </c>
      <c r="S1105" s="1" t="s">
        <v>1103</v>
      </c>
      <c r="T1105" s="1"/>
      <c r="U1105" s="1"/>
      <c r="V1105" s="1" t="s">
        <v>14053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6115</v>
      </c>
      <c r="G1106" s="1" t="s">
        <v>7712</v>
      </c>
      <c r="H1106" s="1" t="s">
        <v>9295</v>
      </c>
      <c r="I1106" s="1" t="s">
        <v>10876</v>
      </c>
      <c r="J1106" s="1"/>
      <c r="K1106" s="1" t="s">
        <v>20408</v>
      </c>
      <c r="L1106" s="1" t="s">
        <v>1104</v>
      </c>
      <c r="M1106" s="1" t="s">
        <v>12467</v>
      </c>
      <c r="N1106" s="1" t="s">
        <v>13033</v>
      </c>
      <c r="O1106" s="1" t="s">
        <v>1104</v>
      </c>
      <c r="P1106" s="1" t="s">
        <v>20422</v>
      </c>
      <c r="Q1106" s="1" t="s">
        <v>20422</v>
      </c>
      <c r="R1106" s="1" t="s">
        <v>14041</v>
      </c>
      <c r="S1106" s="1" t="s">
        <v>1104</v>
      </c>
      <c r="T1106" s="1"/>
      <c r="U1106" s="1"/>
      <c r="V1106" s="1" t="s">
        <v>14053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7713</v>
      </c>
      <c r="H1107" s="1" t="s">
        <v>9296</v>
      </c>
      <c r="I1107" s="1" t="s">
        <v>10877</v>
      </c>
      <c r="J1107" s="1"/>
      <c r="K1107" s="1" t="s">
        <v>20408</v>
      </c>
      <c r="L1107" s="1" t="s">
        <v>1105</v>
      </c>
      <c r="M1107" s="1" t="s">
        <v>12468</v>
      </c>
      <c r="N1107" s="1" t="s">
        <v>13033</v>
      </c>
      <c r="O1107" s="1" t="s">
        <v>1105</v>
      </c>
      <c r="P1107" s="1" t="s">
        <v>20422</v>
      </c>
      <c r="Q1107" s="1" t="s">
        <v>20422</v>
      </c>
      <c r="R1107" s="1" t="s">
        <v>14041</v>
      </c>
      <c r="S1107" s="1" t="s">
        <v>1105</v>
      </c>
      <c r="T1107" s="1"/>
      <c r="U1107" s="1"/>
      <c r="V1107" s="1" t="s">
        <v>14053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6116</v>
      </c>
      <c r="G1108" s="1" t="s">
        <v>7714</v>
      </c>
      <c r="H1108" s="1" t="s">
        <v>9297</v>
      </c>
      <c r="I1108" s="1" t="s">
        <v>10878</v>
      </c>
      <c r="J1108" s="1"/>
      <c r="K1108" s="1" t="s">
        <v>20408</v>
      </c>
      <c r="L1108" s="1" t="s">
        <v>1106</v>
      </c>
      <c r="M1108" s="1" t="s">
        <v>12469</v>
      </c>
      <c r="N1108" s="1" t="s">
        <v>13033</v>
      </c>
      <c r="O1108" s="1" t="s">
        <v>1106</v>
      </c>
      <c r="P1108" s="1" t="s">
        <v>20422</v>
      </c>
      <c r="Q1108" s="1" t="s">
        <v>20422</v>
      </c>
      <c r="R1108" s="1" t="s">
        <v>14041</v>
      </c>
      <c r="S1108" s="1" t="s">
        <v>1106</v>
      </c>
      <c r="T1108" s="1"/>
      <c r="U1108" s="1"/>
      <c r="V1108" s="1" t="s">
        <v>14053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6117</v>
      </c>
      <c r="G1109" s="1" t="s">
        <v>7715</v>
      </c>
      <c r="H1109" s="1" t="s">
        <v>9298</v>
      </c>
      <c r="I1109" s="1" t="s">
        <v>10879</v>
      </c>
      <c r="J1109" s="1"/>
      <c r="K1109" s="1" t="s">
        <v>20408</v>
      </c>
      <c r="L1109" s="1" t="s">
        <v>1107</v>
      </c>
      <c r="M1109" s="1" t="s">
        <v>12470</v>
      </c>
      <c r="N1109" s="1" t="s">
        <v>13033</v>
      </c>
      <c r="O1109" s="1" t="s">
        <v>1107</v>
      </c>
      <c r="P1109" s="1" t="s">
        <v>20422</v>
      </c>
      <c r="Q1109" s="1" t="s">
        <v>20422</v>
      </c>
      <c r="R1109" s="1" t="s">
        <v>14041</v>
      </c>
      <c r="S1109" s="1" t="s">
        <v>1107</v>
      </c>
      <c r="T1109" s="1"/>
      <c r="U1109" s="1"/>
      <c r="V1109" s="1" t="s">
        <v>14053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6118</v>
      </c>
      <c r="G1110" s="1" t="s">
        <v>7716</v>
      </c>
      <c r="H1110" s="1" t="s">
        <v>9299</v>
      </c>
      <c r="I1110" s="1" t="s">
        <v>10880</v>
      </c>
      <c r="J1110" s="1"/>
      <c r="K1110" s="1" t="s">
        <v>20408</v>
      </c>
      <c r="L1110" s="1" t="s">
        <v>1108</v>
      </c>
      <c r="M1110" s="1" t="s">
        <v>12471</v>
      </c>
      <c r="N1110" s="1" t="s">
        <v>13033</v>
      </c>
      <c r="O1110" s="1" t="s">
        <v>1108</v>
      </c>
      <c r="P1110" s="1" t="s">
        <v>20422</v>
      </c>
      <c r="Q1110" s="1" t="s">
        <v>20422</v>
      </c>
      <c r="R1110" s="1" t="s">
        <v>14041</v>
      </c>
      <c r="S1110" s="1" t="s">
        <v>1108</v>
      </c>
      <c r="T1110" s="1"/>
      <c r="U1110" s="1"/>
      <c r="V1110" s="1" t="s">
        <v>14053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6119</v>
      </c>
      <c r="G1111" s="1" t="s">
        <v>7717</v>
      </c>
      <c r="H1111" s="1" t="s">
        <v>9300</v>
      </c>
      <c r="I1111" s="1" t="s">
        <v>10167</v>
      </c>
      <c r="J1111" s="1"/>
      <c r="K1111" s="1" t="s">
        <v>20408</v>
      </c>
      <c r="L1111" s="1" t="s">
        <v>1109</v>
      </c>
      <c r="M1111" s="1" t="s">
        <v>12472</v>
      </c>
      <c r="N1111" s="1" t="s">
        <v>13033</v>
      </c>
      <c r="O1111" s="1" t="s">
        <v>1109</v>
      </c>
      <c r="P1111" s="1" t="s">
        <v>20422</v>
      </c>
      <c r="Q1111" s="1" t="s">
        <v>20422</v>
      </c>
      <c r="R1111" s="1" t="s">
        <v>14041</v>
      </c>
      <c r="S1111" s="1" t="s">
        <v>1109</v>
      </c>
      <c r="T1111" s="1"/>
      <c r="U1111" s="1"/>
      <c r="V1111" s="1" t="s">
        <v>14053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6120</v>
      </c>
      <c r="G1112" s="1" t="s">
        <v>7718</v>
      </c>
      <c r="H1112" s="1" t="s">
        <v>9301</v>
      </c>
      <c r="I1112" s="1" t="s">
        <v>10056</v>
      </c>
      <c r="J1112" s="1"/>
      <c r="K1112" s="1" t="s">
        <v>20408</v>
      </c>
      <c r="L1112" s="1" t="s">
        <v>1110</v>
      </c>
      <c r="M1112" s="1" t="s">
        <v>12473</v>
      </c>
      <c r="N1112" s="1" t="s">
        <v>13033</v>
      </c>
      <c r="O1112" s="1" t="s">
        <v>1110</v>
      </c>
      <c r="P1112" s="1" t="s">
        <v>20422</v>
      </c>
      <c r="Q1112" s="1" t="s">
        <v>20422</v>
      </c>
      <c r="R1112" s="1" t="s">
        <v>14041</v>
      </c>
      <c r="S1112" s="1" t="s">
        <v>1110</v>
      </c>
      <c r="T1112" s="1"/>
      <c r="U1112" s="1"/>
      <c r="V1112" s="1" t="s">
        <v>14053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6121</v>
      </c>
      <c r="G1113" s="1" t="s">
        <v>7719</v>
      </c>
      <c r="H1113" s="1" t="s">
        <v>9302</v>
      </c>
      <c r="I1113" s="1" t="s">
        <v>10881</v>
      </c>
      <c r="J1113" s="1"/>
      <c r="K1113" s="1" t="s">
        <v>20408</v>
      </c>
      <c r="L1113" s="1" t="s">
        <v>1111</v>
      </c>
      <c r="M1113" s="1" t="s">
        <v>12474</v>
      </c>
      <c r="N1113" s="1" t="s">
        <v>13033</v>
      </c>
      <c r="O1113" s="1" t="s">
        <v>1111</v>
      </c>
      <c r="P1113" s="1" t="s">
        <v>20422</v>
      </c>
      <c r="Q1113" s="1" t="s">
        <v>20422</v>
      </c>
      <c r="R1113" s="1" t="s">
        <v>14041</v>
      </c>
      <c r="S1113" s="1" t="s">
        <v>1111</v>
      </c>
      <c r="T1113" s="1"/>
      <c r="U1113" s="1"/>
      <c r="V1113" s="1" t="s">
        <v>14053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6122</v>
      </c>
      <c r="G1114" s="1" t="s">
        <v>7720</v>
      </c>
      <c r="H1114" s="1" t="s">
        <v>9303</v>
      </c>
      <c r="I1114" s="1" t="s">
        <v>10882</v>
      </c>
      <c r="J1114" s="1"/>
      <c r="K1114" s="1" t="s">
        <v>20408</v>
      </c>
      <c r="L1114" s="1" t="s">
        <v>1112</v>
      </c>
      <c r="M1114" s="1" t="s">
        <v>12475</v>
      </c>
      <c r="N1114" s="1" t="s">
        <v>13033</v>
      </c>
      <c r="O1114" s="1" t="s">
        <v>1112</v>
      </c>
      <c r="P1114" s="1" t="s">
        <v>20422</v>
      </c>
      <c r="Q1114" s="1" t="s">
        <v>20422</v>
      </c>
      <c r="R1114" s="1" t="s">
        <v>14041</v>
      </c>
      <c r="S1114" s="1" t="s">
        <v>1112</v>
      </c>
      <c r="T1114" s="1"/>
      <c r="U1114" s="1"/>
      <c r="V1114" s="1" t="s">
        <v>14053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6123</v>
      </c>
      <c r="G1115" s="1" t="s">
        <v>7721</v>
      </c>
      <c r="H1115" s="1" t="s">
        <v>9304</v>
      </c>
      <c r="I1115" s="1" t="s">
        <v>10013</v>
      </c>
      <c r="J1115" s="1"/>
      <c r="K1115" s="1" t="s">
        <v>20408</v>
      </c>
      <c r="L1115" s="1" t="s">
        <v>1113</v>
      </c>
      <c r="M1115" s="1" t="s">
        <v>12476</v>
      </c>
      <c r="N1115" s="1" t="s">
        <v>13033</v>
      </c>
      <c r="O1115" s="1" t="s">
        <v>1113</v>
      </c>
      <c r="P1115" s="1" t="s">
        <v>20422</v>
      </c>
      <c r="Q1115" s="1" t="s">
        <v>20422</v>
      </c>
      <c r="R1115" s="1" t="s">
        <v>14041</v>
      </c>
      <c r="S1115" s="1" t="s">
        <v>1113</v>
      </c>
      <c r="T1115" s="1"/>
      <c r="U1115" s="1"/>
      <c r="V1115" s="1" t="s">
        <v>14053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6124</v>
      </c>
      <c r="G1116" s="1" t="s">
        <v>7722</v>
      </c>
      <c r="H1116" s="1" t="s">
        <v>9305</v>
      </c>
      <c r="I1116" s="1" t="s">
        <v>10883</v>
      </c>
      <c r="J1116" s="1"/>
      <c r="K1116" s="1" t="s">
        <v>20408</v>
      </c>
      <c r="L1116" s="1" t="s">
        <v>1114</v>
      </c>
      <c r="M1116" s="1" t="s">
        <v>12477</v>
      </c>
      <c r="N1116" s="1" t="s">
        <v>13033</v>
      </c>
      <c r="O1116" s="1" t="s">
        <v>1114</v>
      </c>
      <c r="P1116" s="1" t="s">
        <v>20422</v>
      </c>
      <c r="Q1116" s="1" t="s">
        <v>20422</v>
      </c>
      <c r="R1116" s="1" t="s">
        <v>14041</v>
      </c>
      <c r="S1116" s="1" t="s">
        <v>1114</v>
      </c>
      <c r="T1116" s="1"/>
      <c r="U1116" s="1"/>
      <c r="V1116" s="1" t="s">
        <v>14053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6125</v>
      </c>
      <c r="G1117" s="1" t="s">
        <v>7723</v>
      </c>
      <c r="H1117" s="1" t="s">
        <v>9306</v>
      </c>
      <c r="I1117" s="1" t="s">
        <v>10884</v>
      </c>
      <c r="J1117" s="1"/>
      <c r="K1117" s="1" t="s">
        <v>20408</v>
      </c>
      <c r="L1117" s="1" t="s">
        <v>1115</v>
      </c>
      <c r="M1117" s="1" t="s">
        <v>12478</v>
      </c>
      <c r="N1117" s="1" t="s">
        <v>13033</v>
      </c>
      <c r="O1117" s="1" t="s">
        <v>1115</v>
      </c>
      <c r="P1117" s="1" t="s">
        <v>20422</v>
      </c>
      <c r="Q1117" s="1" t="s">
        <v>20422</v>
      </c>
      <c r="R1117" s="1" t="s">
        <v>14041</v>
      </c>
      <c r="S1117" s="1" t="s">
        <v>1115</v>
      </c>
      <c r="T1117" s="1"/>
      <c r="U1117" s="1"/>
      <c r="V1117" s="1" t="s">
        <v>14053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6126</v>
      </c>
      <c r="G1118" s="1" t="s">
        <v>7724</v>
      </c>
      <c r="H1118" s="1" t="s">
        <v>9307</v>
      </c>
      <c r="I1118" s="1" t="s">
        <v>10735</v>
      </c>
      <c r="J1118" s="1"/>
      <c r="K1118" s="1" t="s">
        <v>20408</v>
      </c>
      <c r="L1118" s="1" t="s">
        <v>1116</v>
      </c>
      <c r="M1118" s="1" t="s">
        <v>12479</v>
      </c>
      <c r="N1118" s="1" t="s">
        <v>13033</v>
      </c>
      <c r="O1118" s="1" t="s">
        <v>1116</v>
      </c>
      <c r="P1118" s="1" t="s">
        <v>20422</v>
      </c>
      <c r="Q1118" s="1" t="s">
        <v>20422</v>
      </c>
      <c r="R1118" s="1" t="s">
        <v>14041</v>
      </c>
      <c r="S1118" s="1" t="s">
        <v>1116</v>
      </c>
      <c r="T1118" s="1"/>
      <c r="U1118" s="1"/>
      <c r="V1118" s="1" t="s">
        <v>14053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6127</v>
      </c>
      <c r="G1119" s="1" t="s">
        <v>7725</v>
      </c>
      <c r="H1119" s="1" t="s">
        <v>9308</v>
      </c>
      <c r="I1119" s="1" t="s">
        <v>10885</v>
      </c>
      <c r="J1119" s="1"/>
      <c r="K1119" s="1" t="s">
        <v>20408</v>
      </c>
      <c r="L1119" s="1" t="s">
        <v>1117</v>
      </c>
      <c r="M1119" s="1" t="s">
        <v>12480</v>
      </c>
      <c r="N1119" s="1" t="s">
        <v>13033</v>
      </c>
      <c r="O1119" s="1" t="s">
        <v>1117</v>
      </c>
      <c r="P1119" s="1" t="s">
        <v>20422</v>
      </c>
      <c r="Q1119" s="1" t="s">
        <v>20422</v>
      </c>
      <c r="R1119" s="1" t="s">
        <v>14041</v>
      </c>
      <c r="S1119" s="1" t="s">
        <v>1117</v>
      </c>
      <c r="T1119" s="1"/>
      <c r="U1119" s="1"/>
      <c r="V1119" s="1" t="s">
        <v>14053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6128</v>
      </c>
      <c r="G1120" s="1" t="s">
        <v>7726</v>
      </c>
      <c r="H1120" s="1" t="s">
        <v>9309</v>
      </c>
      <c r="I1120" s="1" t="s">
        <v>10886</v>
      </c>
      <c r="J1120" s="1"/>
      <c r="K1120" s="1" t="s">
        <v>20408</v>
      </c>
      <c r="L1120" s="1" t="s">
        <v>1118</v>
      </c>
      <c r="M1120" s="1" t="s">
        <v>12481</v>
      </c>
      <c r="N1120" s="1" t="s">
        <v>13033</v>
      </c>
      <c r="O1120" s="1" t="s">
        <v>1118</v>
      </c>
      <c r="P1120" s="1" t="s">
        <v>20422</v>
      </c>
      <c r="Q1120" s="1" t="s">
        <v>20422</v>
      </c>
      <c r="R1120" s="1" t="s">
        <v>14041</v>
      </c>
      <c r="S1120" s="1" t="s">
        <v>1118</v>
      </c>
      <c r="T1120" s="1"/>
      <c r="U1120" s="1"/>
      <c r="V1120" s="1" t="s">
        <v>14053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6129</v>
      </c>
      <c r="G1121" s="1" t="s">
        <v>7727</v>
      </c>
      <c r="H1121" s="1" t="s">
        <v>9310</v>
      </c>
      <c r="I1121" s="1" t="s">
        <v>10887</v>
      </c>
      <c r="J1121" s="1"/>
      <c r="K1121" s="1" t="s">
        <v>20408</v>
      </c>
      <c r="L1121" s="1" t="s">
        <v>1119</v>
      </c>
      <c r="M1121" s="1" t="s">
        <v>12482</v>
      </c>
      <c r="N1121" s="1" t="s">
        <v>13033</v>
      </c>
      <c r="O1121" s="1" t="s">
        <v>1119</v>
      </c>
      <c r="P1121" s="1" t="s">
        <v>20422</v>
      </c>
      <c r="Q1121" s="1" t="s">
        <v>20422</v>
      </c>
      <c r="R1121" s="1" t="s">
        <v>14041</v>
      </c>
      <c r="S1121" s="1" t="s">
        <v>1119</v>
      </c>
      <c r="T1121" s="1"/>
      <c r="U1121" s="1"/>
      <c r="V1121" s="1" t="s">
        <v>14053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4507</v>
      </c>
      <c r="G1122" s="1" t="s">
        <v>7728</v>
      </c>
      <c r="H1122" s="1" t="s">
        <v>9311</v>
      </c>
      <c r="I1122" s="1" t="s">
        <v>10888</v>
      </c>
      <c r="J1122" s="1"/>
      <c r="K1122" s="1" t="s">
        <v>20408</v>
      </c>
      <c r="L1122" s="1" t="s">
        <v>1120</v>
      </c>
      <c r="M1122" s="1" t="s">
        <v>12483</v>
      </c>
      <c r="N1122" s="1" t="s">
        <v>13033</v>
      </c>
      <c r="O1122" s="1" t="s">
        <v>1120</v>
      </c>
      <c r="P1122" s="1" t="s">
        <v>20422</v>
      </c>
      <c r="Q1122" s="1" t="s">
        <v>20422</v>
      </c>
      <c r="R1122" s="1" t="s">
        <v>14041</v>
      </c>
      <c r="S1122" s="1" t="s">
        <v>1120</v>
      </c>
      <c r="T1122" s="1"/>
      <c r="U1122" s="1"/>
      <c r="V1122" s="1" t="s">
        <v>14053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6130</v>
      </c>
      <c r="G1123" s="1" t="s">
        <v>7729</v>
      </c>
      <c r="H1123" s="1" t="s">
        <v>7729</v>
      </c>
      <c r="I1123" s="1" t="s">
        <v>10889</v>
      </c>
      <c r="J1123" s="1"/>
      <c r="K1123" s="1" t="s">
        <v>20408</v>
      </c>
      <c r="L1123" s="1" t="s">
        <v>1121</v>
      </c>
      <c r="M1123" s="1" t="s">
        <v>12484</v>
      </c>
      <c r="N1123" s="1" t="s">
        <v>13033</v>
      </c>
      <c r="O1123" s="1" t="s">
        <v>1121</v>
      </c>
      <c r="P1123" s="1" t="s">
        <v>20422</v>
      </c>
      <c r="Q1123" s="1" t="s">
        <v>20422</v>
      </c>
      <c r="R1123" s="1" t="s">
        <v>14041</v>
      </c>
      <c r="S1123" s="1" t="s">
        <v>1121</v>
      </c>
      <c r="T1123" s="1"/>
      <c r="U1123" s="1"/>
      <c r="V1123" s="1" t="s">
        <v>14053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6131</v>
      </c>
      <c r="G1124" s="1" t="s">
        <v>7730</v>
      </c>
      <c r="H1124" s="1" t="s">
        <v>9312</v>
      </c>
      <c r="I1124" s="1" t="s">
        <v>10890</v>
      </c>
      <c r="J1124" s="1"/>
      <c r="K1124" s="1" t="s">
        <v>20408</v>
      </c>
      <c r="L1124" s="1" t="s">
        <v>1122</v>
      </c>
      <c r="M1124" s="1" t="s">
        <v>12485</v>
      </c>
      <c r="N1124" s="1" t="s">
        <v>13033</v>
      </c>
      <c r="O1124" s="1" t="s">
        <v>1122</v>
      </c>
      <c r="P1124" s="1" t="s">
        <v>20422</v>
      </c>
      <c r="Q1124" s="1" t="s">
        <v>20422</v>
      </c>
      <c r="R1124" s="1" t="s">
        <v>14041</v>
      </c>
      <c r="S1124" s="1" t="s">
        <v>1122</v>
      </c>
      <c r="T1124" s="1"/>
      <c r="U1124" s="1"/>
      <c r="V1124" s="1" t="s">
        <v>14053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6132</v>
      </c>
      <c r="G1125" s="1" t="s">
        <v>7731</v>
      </c>
      <c r="H1125" s="1" t="s">
        <v>9313</v>
      </c>
      <c r="I1125" s="1" t="s">
        <v>10891</v>
      </c>
      <c r="J1125" s="1"/>
      <c r="K1125" s="1" t="s">
        <v>20408</v>
      </c>
      <c r="L1125" s="1" t="s">
        <v>1123</v>
      </c>
      <c r="M1125" s="1" t="s">
        <v>12486</v>
      </c>
      <c r="N1125" s="1" t="s">
        <v>13033</v>
      </c>
      <c r="O1125" s="1" t="s">
        <v>1123</v>
      </c>
      <c r="P1125" s="1" t="s">
        <v>20422</v>
      </c>
      <c r="Q1125" s="1" t="s">
        <v>20422</v>
      </c>
      <c r="R1125" s="1" t="s">
        <v>14041</v>
      </c>
      <c r="S1125" s="1" t="s">
        <v>1123</v>
      </c>
      <c r="T1125" s="1"/>
      <c r="U1125" s="1"/>
      <c r="V1125" s="1" t="s">
        <v>14053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6133</v>
      </c>
      <c r="G1126" s="1" t="s">
        <v>7732</v>
      </c>
      <c r="H1126" s="1" t="s">
        <v>9314</v>
      </c>
      <c r="I1126" s="1" t="s">
        <v>10892</v>
      </c>
      <c r="J1126" s="1"/>
      <c r="K1126" s="1" t="s">
        <v>20408</v>
      </c>
      <c r="L1126" s="1" t="s">
        <v>1124</v>
      </c>
      <c r="M1126" s="1" t="s">
        <v>12487</v>
      </c>
      <c r="N1126" s="1" t="s">
        <v>13033</v>
      </c>
      <c r="O1126" s="1" t="s">
        <v>1124</v>
      </c>
      <c r="P1126" s="1" t="s">
        <v>20422</v>
      </c>
      <c r="Q1126" s="1" t="s">
        <v>20422</v>
      </c>
      <c r="R1126" s="1" t="s">
        <v>14041</v>
      </c>
      <c r="S1126" s="1" t="s">
        <v>1124</v>
      </c>
      <c r="T1126" s="1"/>
      <c r="U1126" s="1"/>
      <c r="V1126" s="1" t="s">
        <v>14053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6134</v>
      </c>
      <c r="G1127" s="1" t="s">
        <v>7733</v>
      </c>
      <c r="H1127" s="1" t="s">
        <v>9315</v>
      </c>
      <c r="I1127" s="1" t="s">
        <v>10893</v>
      </c>
      <c r="J1127" s="1"/>
      <c r="K1127" s="1" t="s">
        <v>20408</v>
      </c>
      <c r="L1127" s="1" t="s">
        <v>1125</v>
      </c>
      <c r="M1127" s="1" t="s">
        <v>12488</v>
      </c>
      <c r="N1127" s="1" t="s">
        <v>13033</v>
      </c>
      <c r="O1127" s="1" t="s">
        <v>1125</v>
      </c>
      <c r="P1127" s="1" t="s">
        <v>20422</v>
      </c>
      <c r="Q1127" s="1" t="s">
        <v>20422</v>
      </c>
      <c r="R1127" s="1" t="s">
        <v>14041</v>
      </c>
      <c r="S1127" s="1" t="s">
        <v>1125</v>
      </c>
      <c r="T1127" s="1"/>
      <c r="U1127" s="1"/>
      <c r="V1127" s="1" t="s">
        <v>14053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6135</v>
      </c>
      <c r="G1128" s="1" t="s">
        <v>7734</v>
      </c>
      <c r="H1128" s="1" t="s">
        <v>9316</v>
      </c>
      <c r="I1128" s="1" t="s">
        <v>10894</v>
      </c>
      <c r="J1128" s="1"/>
      <c r="K1128" s="1" t="s">
        <v>20408</v>
      </c>
      <c r="L1128" s="1" t="s">
        <v>1126</v>
      </c>
      <c r="M1128" s="1" t="s">
        <v>12489</v>
      </c>
      <c r="N1128" s="1" t="s">
        <v>13033</v>
      </c>
      <c r="O1128" s="1" t="s">
        <v>1126</v>
      </c>
      <c r="P1128" s="1" t="s">
        <v>20422</v>
      </c>
      <c r="Q1128" s="1" t="s">
        <v>20422</v>
      </c>
      <c r="R1128" s="1" t="s">
        <v>14041</v>
      </c>
      <c r="S1128" s="1" t="s">
        <v>1126</v>
      </c>
      <c r="T1128" s="1"/>
      <c r="U1128" s="1"/>
      <c r="V1128" s="1" t="s">
        <v>14053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6136</v>
      </c>
      <c r="G1129" s="1" t="s">
        <v>7735</v>
      </c>
      <c r="H1129" s="1" t="s">
        <v>9317</v>
      </c>
      <c r="I1129" s="1" t="s">
        <v>10895</v>
      </c>
      <c r="J1129" s="1"/>
      <c r="K1129" s="1" t="s">
        <v>20408</v>
      </c>
      <c r="L1129" s="1" t="s">
        <v>1127</v>
      </c>
      <c r="M1129" s="1" t="s">
        <v>12490</v>
      </c>
      <c r="N1129" s="1" t="s">
        <v>13033</v>
      </c>
      <c r="O1129" s="1" t="s">
        <v>1127</v>
      </c>
      <c r="P1129" s="1" t="s">
        <v>20423</v>
      </c>
      <c r="Q1129" s="1" t="s">
        <v>20853</v>
      </c>
      <c r="R1129" s="1" t="s">
        <v>14041</v>
      </c>
      <c r="S1129" s="1" t="s">
        <v>1127</v>
      </c>
      <c r="T1129" s="1" t="s">
        <v>21141</v>
      </c>
      <c r="U1129" s="1"/>
      <c r="V1129" s="1" t="s">
        <v>14053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6137</v>
      </c>
      <c r="G1130" s="1" t="s">
        <v>7736</v>
      </c>
      <c r="H1130" s="1" t="s">
        <v>9318</v>
      </c>
      <c r="I1130" s="1" t="s">
        <v>10896</v>
      </c>
      <c r="J1130" s="1"/>
      <c r="K1130" s="1" t="s">
        <v>20408</v>
      </c>
      <c r="L1130" s="1" t="s">
        <v>1128</v>
      </c>
      <c r="M1130" s="1" t="s">
        <v>12491</v>
      </c>
      <c r="N1130" s="1" t="s">
        <v>13033</v>
      </c>
      <c r="O1130" s="1" t="s">
        <v>1128</v>
      </c>
      <c r="P1130" s="1" t="s">
        <v>20423</v>
      </c>
      <c r="Q1130" s="1" t="s">
        <v>20854</v>
      </c>
      <c r="R1130" s="1" t="s">
        <v>14041</v>
      </c>
      <c r="S1130" s="1" t="s">
        <v>1128</v>
      </c>
      <c r="T1130" s="1"/>
      <c r="U1130" s="1"/>
      <c r="V1130" s="1" t="s">
        <v>14053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6138</v>
      </c>
      <c r="G1131" s="1" t="s">
        <v>7737</v>
      </c>
      <c r="H1131" s="1" t="s">
        <v>9319</v>
      </c>
      <c r="I1131" s="1" t="s">
        <v>10897</v>
      </c>
      <c r="J1131" s="1"/>
      <c r="K1131" s="1" t="s">
        <v>20408</v>
      </c>
      <c r="L1131" s="1" t="s">
        <v>1129</v>
      </c>
      <c r="M1131" s="1" t="s">
        <v>12492</v>
      </c>
      <c r="N1131" s="1" t="s">
        <v>13033</v>
      </c>
      <c r="O1131" s="1" t="s">
        <v>1129</v>
      </c>
      <c r="P1131" s="1" t="s">
        <v>20423</v>
      </c>
      <c r="Q1131" s="1" t="s">
        <v>20855</v>
      </c>
      <c r="R1131" s="1" t="s">
        <v>14041</v>
      </c>
      <c r="S1131" s="1" t="s">
        <v>1129</v>
      </c>
      <c r="T1131" s="1"/>
      <c r="U1131" s="1"/>
      <c r="V1131" s="1" t="s">
        <v>14053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6139</v>
      </c>
      <c r="G1132" s="1" t="s">
        <v>7738</v>
      </c>
      <c r="H1132" s="1" t="s">
        <v>9311</v>
      </c>
      <c r="I1132" s="1" t="s">
        <v>10898</v>
      </c>
      <c r="J1132" s="1"/>
      <c r="K1132" s="1" t="s">
        <v>20408</v>
      </c>
      <c r="L1132" s="1" t="s">
        <v>1130</v>
      </c>
      <c r="M1132" s="1" t="s">
        <v>12493</v>
      </c>
      <c r="N1132" s="1" t="s">
        <v>13033</v>
      </c>
      <c r="O1132" s="1" t="s">
        <v>1130</v>
      </c>
      <c r="P1132" s="1" t="s">
        <v>20423</v>
      </c>
      <c r="Q1132" s="1" t="s">
        <v>20856</v>
      </c>
      <c r="R1132" s="1" t="s">
        <v>14041</v>
      </c>
      <c r="S1132" s="1" t="s">
        <v>1130</v>
      </c>
      <c r="T1132" s="1"/>
      <c r="U1132" s="1"/>
      <c r="V1132" s="1" t="s">
        <v>14053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6140</v>
      </c>
      <c r="G1133" s="1" t="s">
        <v>7739</v>
      </c>
      <c r="H1133" s="1" t="s">
        <v>9320</v>
      </c>
      <c r="I1133" s="1" t="s">
        <v>10899</v>
      </c>
      <c r="J1133" s="1"/>
      <c r="K1133" s="1" t="s">
        <v>20408</v>
      </c>
      <c r="L1133" s="1" t="s">
        <v>1131</v>
      </c>
      <c r="M1133" s="1" t="s">
        <v>12494</v>
      </c>
      <c r="N1133" s="1" t="s">
        <v>13033</v>
      </c>
      <c r="O1133" s="1" t="s">
        <v>1131</v>
      </c>
      <c r="P1133" s="1" t="s">
        <v>20423</v>
      </c>
      <c r="Q1133" s="1" t="s">
        <v>20857</v>
      </c>
      <c r="R1133" s="1" t="s">
        <v>14041</v>
      </c>
      <c r="S1133" s="1" t="s">
        <v>1131</v>
      </c>
      <c r="T1133" s="1"/>
      <c r="U1133" s="1"/>
      <c r="V1133" s="1" t="s">
        <v>14053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6141</v>
      </c>
      <c r="G1134" s="1" t="s">
        <v>7740</v>
      </c>
      <c r="H1134" s="1" t="s">
        <v>9321</v>
      </c>
      <c r="I1134" s="1" t="s">
        <v>10900</v>
      </c>
      <c r="J1134" s="1"/>
      <c r="K1134" s="1" t="s">
        <v>20408</v>
      </c>
      <c r="L1134" s="1" t="s">
        <v>1132</v>
      </c>
      <c r="M1134" s="1" t="s">
        <v>12495</v>
      </c>
      <c r="N1134" s="1" t="s">
        <v>13033</v>
      </c>
      <c r="O1134" s="1" t="s">
        <v>1132</v>
      </c>
      <c r="P1134" s="1" t="s">
        <v>20424</v>
      </c>
      <c r="Q1134" s="1" t="s">
        <v>20424</v>
      </c>
      <c r="R1134" s="1" t="s">
        <v>14041</v>
      </c>
      <c r="S1134" s="1" t="s">
        <v>1132</v>
      </c>
      <c r="T1134" s="1"/>
      <c r="U1134" s="1" t="s">
        <v>21153</v>
      </c>
      <c r="V1134" s="1" t="s">
        <v>14053</v>
      </c>
      <c r="W1134" s="1" t="s">
        <v>1132</v>
      </c>
      <c r="X1134" s="1" t="s">
        <v>21163</v>
      </c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6142</v>
      </c>
      <c r="G1135" s="1" t="s">
        <v>7741</v>
      </c>
      <c r="H1135" s="1" t="s">
        <v>9322</v>
      </c>
      <c r="I1135" s="1" t="s">
        <v>9995</v>
      </c>
      <c r="J1135" s="1"/>
      <c r="K1135" s="1" t="s">
        <v>20408</v>
      </c>
      <c r="L1135" s="1" t="s">
        <v>1133</v>
      </c>
      <c r="M1135" s="1" t="s">
        <v>12496</v>
      </c>
      <c r="N1135" s="1" t="s">
        <v>13033</v>
      </c>
      <c r="O1135" s="1" t="s">
        <v>1133</v>
      </c>
      <c r="P1135" s="1" t="s">
        <v>20424</v>
      </c>
      <c r="Q1135" s="1" t="s">
        <v>20424</v>
      </c>
      <c r="R1135" s="1" t="s">
        <v>14041</v>
      </c>
      <c r="S1135" s="1" t="s">
        <v>1133</v>
      </c>
      <c r="T1135" s="1"/>
      <c r="U1135" s="1"/>
      <c r="V1135" s="1" t="s">
        <v>14053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6143</v>
      </c>
      <c r="G1136" s="1" t="s">
        <v>7742</v>
      </c>
      <c r="H1136" s="1" t="s">
        <v>9323</v>
      </c>
      <c r="I1136" s="1" t="s">
        <v>10901</v>
      </c>
      <c r="J1136" s="1"/>
      <c r="K1136" s="1" t="s">
        <v>20408</v>
      </c>
      <c r="L1136" s="1" t="s">
        <v>1134</v>
      </c>
      <c r="M1136" s="1" t="s">
        <v>12497</v>
      </c>
      <c r="N1136" s="1" t="s">
        <v>13033</v>
      </c>
      <c r="O1136" s="1" t="s">
        <v>1134</v>
      </c>
      <c r="P1136" s="1" t="s">
        <v>20424</v>
      </c>
      <c r="Q1136" s="1" t="s">
        <v>20424</v>
      </c>
      <c r="R1136" s="1" t="s">
        <v>14041</v>
      </c>
      <c r="S1136" s="1" t="s">
        <v>1134</v>
      </c>
      <c r="T1136" s="1"/>
      <c r="U1136" s="1"/>
      <c r="V1136" s="1" t="s">
        <v>14053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6144</v>
      </c>
      <c r="G1137" s="1" t="s">
        <v>7743</v>
      </c>
      <c r="H1137" s="1" t="s">
        <v>9324</v>
      </c>
      <c r="I1137" s="1" t="s">
        <v>10902</v>
      </c>
      <c r="J1137" s="1"/>
      <c r="K1137" s="1" t="s">
        <v>20408</v>
      </c>
      <c r="L1137" s="1" t="s">
        <v>1135</v>
      </c>
      <c r="M1137" s="1" t="s">
        <v>12498</v>
      </c>
      <c r="N1137" s="1" t="s">
        <v>13033</v>
      </c>
      <c r="O1137" s="1" t="s">
        <v>1135</v>
      </c>
      <c r="P1137" s="1" t="s">
        <v>20424</v>
      </c>
      <c r="Q1137" s="1" t="s">
        <v>20424</v>
      </c>
      <c r="R1137" s="1" t="s">
        <v>14041</v>
      </c>
      <c r="S1137" s="1" t="s">
        <v>1135</v>
      </c>
      <c r="T1137" s="1"/>
      <c r="U1137" s="1"/>
      <c r="V1137" s="1" t="s">
        <v>14053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6145</v>
      </c>
      <c r="G1138" s="1" t="s">
        <v>7744</v>
      </c>
      <c r="H1138" s="1" t="s">
        <v>9325</v>
      </c>
      <c r="I1138" s="1" t="s">
        <v>10903</v>
      </c>
      <c r="J1138" s="1"/>
      <c r="K1138" s="1" t="s">
        <v>20408</v>
      </c>
      <c r="L1138" s="1" t="s">
        <v>1136</v>
      </c>
      <c r="M1138" s="1" t="s">
        <v>12499</v>
      </c>
      <c r="N1138" s="1" t="s">
        <v>13033</v>
      </c>
      <c r="O1138" s="1" t="s">
        <v>1136</v>
      </c>
      <c r="P1138" s="1" t="s">
        <v>20424</v>
      </c>
      <c r="Q1138" s="1" t="s">
        <v>20424</v>
      </c>
      <c r="R1138" s="1" t="s">
        <v>14041</v>
      </c>
      <c r="S1138" s="1" t="s">
        <v>1136</v>
      </c>
      <c r="T1138" s="1"/>
      <c r="U1138" s="1"/>
      <c r="V1138" s="1" t="s">
        <v>14053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6146</v>
      </c>
      <c r="G1139" s="1" t="s">
        <v>7745</v>
      </c>
      <c r="H1139" s="1" t="s">
        <v>9326</v>
      </c>
      <c r="I1139" s="1" t="s">
        <v>10904</v>
      </c>
      <c r="J1139" s="1"/>
      <c r="K1139" s="1" t="s">
        <v>20408</v>
      </c>
      <c r="L1139" s="1" t="s">
        <v>1137</v>
      </c>
      <c r="M1139" s="1" t="s">
        <v>12500</v>
      </c>
      <c r="N1139" s="1" t="s">
        <v>13033</v>
      </c>
      <c r="O1139" s="1" t="s">
        <v>1137</v>
      </c>
      <c r="P1139" s="1" t="s">
        <v>20424</v>
      </c>
      <c r="Q1139" s="1" t="s">
        <v>20424</v>
      </c>
      <c r="R1139" s="1" t="s">
        <v>14041</v>
      </c>
      <c r="S1139" s="1" t="s">
        <v>1137</v>
      </c>
      <c r="T1139" s="1"/>
      <c r="U1139" s="1"/>
      <c r="V1139" s="1" t="s">
        <v>14053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6147</v>
      </c>
      <c r="G1140" s="1" t="s">
        <v>7746</v>
      </c>
      <c r="H1140" s="1" t="s">
        <v>9327</v>
      </c>
      <c r="I1140" s="1" t="s">
        <v>10905</v>
      </c>
      <c r="J1140" s="1"/>
      <c r="K1140" s="1" t="s">
        <v>20408</v>
      </c>
      <c r="L1140" s="1" t="s">
        <v>1138</v>
      </c>
      <c r="M1140" s="1" t="s">
        <v>12501</v>
      </c>
      <c r="N1140" s="1" t="s">
        <v>13033</v>
      </c>
      <c r="O1140" s="1" t="s">
        <v>1138</v>
      </c>
      <c r="P1140" s="1" t="s">
        <v>20424</v>
      </c>
      <c r="Q1140" s="1" t="s">
        <v>20424</v>
      </c>
      <c r="R1140" s="1" t="s">
        <v>14041</v>
      </c>
      <c r="S1140" s="1" t="s">
        <v>1138</v>
      </c>
      <c r="T1140" s="1"/>
      <c r="U1140" s="1"/>
      <c r="V1140" s="1" t="s">
        <v>14053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6148</v>
      </c>
      <c r="G1141" s="1" t="s">
        <v>7747</v>
      </c>
      <c r="H1141" s="1" t="s">
        <v>9328</v>
      </c>
      <c r="I1141" s="1" t="s">
        <v>10906</v>
      </c>
      <c r="J1141" s="1"/>
      <c r="K1141" s="1" t="s">
        <v>20408</v>
      </c>
      <c r="L1141" s="1" t="s">
        <v>1139</v>
      </c>
      <c r="M1141" s="1" t="s">
        <v>12502</v>
      </c>
      <c r="N1141" s="1" t="s">
        <v>13033</v>
      </c>
      <c r="O1141" s="1" t="s">
        <v>1139</v>
      </c>
      <c r="P1141" s="1" t="s">
        <v>20424</v>
      </c>
      <c r="Q1141" s="1" t="s">
        <v>20424</v>
      </c>
      <c r="R1141" s="1" t="s">
        <v>14041</v>
      </c>
      <c r="S1141" s="1" t="s">
        <v>1139</v>
      </c>
      <c r="T1141" s="1"/>
      <c r="U1141" s="1"/>
      <c r="V1141" s="1" t="s">
        <v>14053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4527</v>
      </c>
      <c r="G1142" s="1" t="s">
        <v>7748</v>
      </c>
      <c r="H1142" s="1" t="s">
        <v>9329</v>
      </c>
      <c r="I1142" s="1" t="s">
        <v>10907</v>
      </c>
      <c r="J1142" s="1"/>
      <c r="K1142" s="1" t="s">
        <v>20408</v>
      </c>
      <c r="L1142" s="1" t="s">
        <v>1140</v>
      </c>
      <c r="M1142" s="1" t="s">
        <v>12503</v>
      </c>
      <c r="N1142" s="1" t="s">
        <v>13033</v>
      </c>
      <c r="O1142" s="1" t="s">
        <v>1140</v>
      </c>
      <c r="P1142" s="1" t="s">
        <v>20424</v>
      </c>
      <c r="Q1142" s="1" t="s">
        <v>20424</v>
      </c>
      <c r="R1142" s="1" t="s">
        <v>14041</v>
      </c>
      <c r="S1142" s="1" t="s">
        <v>1140</v>
      </c>
      <c r="T1142" s="1"/>
      <c r="U1142" s="1"/>
      <c r="V1142" s="1" t="s">
        <v>14053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6149</v>
      </c>
      <c r="G1143" s="1" t="s">
        <v>7749</v>
      </c>
      <c r="H1143" s="1" t="s">
        <v>9330</v>
      </c>
      <c r="I1143" s="1" t="s">
        <v>10908</v>
      </c>
      <c r="J1143" s="1"/>
      <c r="K1143" s="1" t="s">
        <v>20408</v>
      </c>
      <c r="L1143" s="1" t="s">
        <v>1141</v>
      </c>
      <c r="M1143" s="1" t="s">
        <v>12504</v>
      </c>
      <c r="N1143" s="1" t="s">
        <v>13033</v>
      </c>
      <c r="O1143" s="1" t="s">
        <v>1141</v>
      </c>
      <c r="P1143" s="1" t="s">
        <v>20424</v>
      </c>
      <c r="Q1143" s="1" t="s">
        <v>20424</v>
      </c>
      <c r="R1143" s="1" t="s">
        <v>14041</v>
      </c>
      <c r="S1143" s="1" t="s">
        <v>1141</v>
      </c>
      <c r="T1143" s="1"/>
      <c r="U1143" s="1"/>
      <c r="V1143" s="1" t="s">
        <v>14053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4529</v>
      </c>
      <c r="G1144" s="1" t="s">
        <v>7750</v>
      </c>
      <c r="H1144" s="1" t="s">
        <v>9331</v>
      </c>
      <c r="I1144" s="1" t="s">
        <v>10909</v>
      </c>
      <c r="J1144" s="1"/>
      <c r="K1144" s="1" t="s">
        <v>20408</v>
      </c>
      <c r="L1144" s="1" t="s">
        <v>1142</v>
      </c>
      <c r="M1144" s="1" t="s">
        <v>12505</v>
      </c>
      <c r="N1144" s="1" t="s">
        <v>13033</v>
      </c>
      <c r="O1144" s="1" t="s">
        <v>1142</v>
      </c>
      <c r="P1144" s="1" t="s">
        <v>20424</v>
      </c>
      <c r="Q1144" s="1" t="s">
        <v>20424</v>
      </c>
      <c r="R1144" s="1" t="s">
        <v>14041</v>
      </c>
      <c r="S1144" s="1" t="s">
        <v>1142</v>
      </c>
      <c r="T1144" s="1"/>
      <c r="U1144" s="1"/>
      <c r="V1144" s="1" t="s">
        <v>14053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6150</v>
      </c>
      <c r="G1145" s="1" t="s">
        <v>7751</v>
      </c>
      <c r="H1145" s="1" t="s">
        <v>9332</v>
      </c>
      <c r="I1145" s="1" t="s">
        <v>10910</v>
      </c>
      <c r="J1145" s="1"/>
      <c r="K1145" s="1" t="s">
        <v>20408</v>
      </c>
      <c r="L1145" s="1" t="s">
        <v>1143</v>
      </c>
      <c r="M1145" s="1" t="s">
        <v>12506</v>
      </c>
      <c r="N1145" s="1" t="s">
        <v>13033</v>
      </c>
      <c r="O1145" s="1" t="s">
        <v>1143</v>
      </c>
      <c r="P1145" s="1" t="s">
        <v>20424</v>
      </c>
      <c r="Q1145" s="1" t="s">
        <v>20424</v>
      </c>
      <c r="R1145" s="1" t="s">
        <v>14041</v>
      </c>
      <c r="S1145" s="1" t="s">
        <v>1143</v>
      </c>
      <c r="T1145" s="1"/>
      <c r="U1145" s="1"/>
      <c r="V1145" s="1" t="s">
        <v>14053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6151</v>
      </c>
      <c r="G1146" s="1" t="s">
        <v>7752</v>
      </c>
      <c r="H1146" s="1" t="s">
        <v>9333</v>
      </c>
      <c r="I1146" s="1" t="s">
        <v>10911</v>
      </c>
      <c r="J1146" s="1"/>
      <c r="K1146" s="1" t="s">
        <v>20408</v>
      </c>
      <c r="L1146" s="1" t="s">
        <v>1144</v>
      </c>
      <c r="M1146" s="1" t="s">
        <v>12507</v>
      </c>
      <c r="N1146" s="1" t="s">
        <v>13033</v>
      </c>
      <c r="O1146" s="1" t="s">
        <v>1144</v>
      </c>
      <c r="P1146" s="1" t="s">
        <v>20424</v>
      </c>
      <c r="Q1146" s="1" t="s">
        <v>20424</v>
      </c>
      <c r="R1146" s="1" t="s">
        <v>14041</v>
      </c>
      <c r="S1146" s="1" t="s">
        <v>1144</v>
      </c>
      <c r="T1146" s="1"/>
      <c r="U1146" s="1"/>
      <c r="V1146" s="1" t="s">
        <v>14053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4532</v>
      </c>
      <c r="G1147" s="1" t="s">
        <v>7753</v>
      </c>
      <c r="H1147" s="1" t="s">
        <v>9334</v>
      </c>
      <c r="I1147" s="1" t="s">
        <v>10912</v>
      </c>
      <c r="J1147" s="1"/>
      <c r="K1147" s="1" t="s">
        <v>20408</v>
      </c>
      <c r="L1147" s="1" t="s">
        <v>1145</v>
      </c>
      <c r="M1147" s="1" t="s">
        <v>12508</v>
      </c>
      <c r="N1147" s="1" t="s">
        <v>13033</v>
      </c>
      <c r="O1147" s="1" t="s">
        <v>1145</v>
      </c>
      <c r="P1147" s="1" t="s">
        <v>20424</v>
      </c>
      <c r="Q1147" s="1" t="s">
        <v>20424</v>
      </c>
      <c r="R1147" s="1" t="s">
        <v>14041</v>
      </c>
      <c r="S1147" s="1" t="s">
        <v>1145</v>
      </c>
      <c r="T1147" s="1"/>
      <c r="U1147" s="1"/>
      <c r="V1147" s="1" t="s">
        <v>14053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6152</v>
      </c>
      <c r="G1148" s="1" t="s">
        <v>7754</v>
      </c>
      <c r="H1148" s="1" t="s">
        <v>9335</v>
      </c>
      <c r="I1148" s="1" t="s">
        <v>10913</v>
      </c>
      <c r="J1148" s="1"/>
      <c r="K1148" s="1" t="s">
        <v>20408</v>
      </c>
      <c r="L1148" s="1" t="s">
        <v>1146</v>
      </c>
      <c r="M1148" s="1" t="s">
        <v>12509</v>
      </c>
      <c r="N1148" s="1" t="s">
        <v>13033</v>
      </c>
      <c r="O1148" s="1" t="s">
        <v>1146</v>
      </c>
      <c r="P1148" s="1" t="s">
        <v>20424</v>
      </c>
      <c r="Q1148" s="1" t="s">
        <v>20424</v>
      </c>
      <c r="R1148" s="1" t="s">
        <v>14041</v>
      </c>
      <c r="S1148" s="1" t="s">
        <v>1146</v>
      </c>
      <c r="T1148" s="1"/>
      <c r="U1148" s="1"/>
      <c r="V1148" s="1" t="s">
        <v>14053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6153</v>
      </c>
      <c r="G1149" s="1" t="s">
        <v>4534</v>
      </c>
      <c r="H1149" s="1" t="s">
        <v>9336</v>
      </c>
      <c r="I1149" s="1" t="s">
        <v>10914</v>
      </c>
      <c r="J1149" s="1"/>
      <c r="K1149" s="1" t="s">
        <v>20408</v>
      </c>
      <c r="L1149" s="1" t="s">
        <v>1147</v>
      </c>
      <c r="M1149" s="1" t="s">
        <v>12510</v>
      </c>
      <c r="N1149" s="1" t="s">
        <v>13033</v>
      </c>
      <c r="O1149" s="1" t="s">
        <v>1147</v>
      </c>
      <c r="P1149" s="1" t="s">
        <v>20424</v>
      </c>
      <c r="Q1149" s="1" t="s">
        <v>20424</v>
      </c>
      <c r="R1149" s="1" t="s">
        <v>14041</v>
      </c>
      <c r="S1149" s="1" t="s">
        <v>1147</v>
      </c>
      <c r="T1149" s="1"/>
      <c r="U1149" s="1"/>
      <c r="V1149" s="1" t="s">
        <v>14053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6154</v>
      </c>
      <c r="G1150" s="1" t="s">
        <v>7755</v>
      </c>
      <c r="H1150" s="1" t="s">
        <v>9337</v>
      </c>
      <c r="I1150" s="1" t="s">
        <v>10915</v>
      </c>
      <c r="J1150" s="1"/>
      <c r="K1150" s="1" t="s">
        <v>20408</v>
      </c>
      <c r="L1150" s="1" t="s">
        <v>1148</v>
      </c>
      <c r="M1150" s="1" t="s">
        <v>12511</v>
      </c>
      <c r="N1150" s="1" t="s">
        <v>13033</v>
      </c>
      <c r="O1150" s="1" t="s">
        <v>1148</v>
      </c>
      <c r="P1150" s="1" t="s">
        <v>20424</v>
      </c>
      <c r="Q1150" s="1" t="s">
        <v>20424</v>
      </c>
      <c r="R1150" s="1" t="s">
        <v>14041</v>
      </c>
      <c r="S1150" s="1" t="s">
        <v>1148</v>
      </c>
      <c r="T1150" s="1"/>
      <c r="U1150" s="1"/>
      <c r="V1150" s="1" t="s">
        <v>14053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6155</v>
      </c>
      <c r="G1151" s="1" t="s">
        <v>7756</v>
      </c>
      <c r="H1151" s="1" t="s">
        <v>9338</v>
      </c>
      <c r="I1151" s="1" t="s">
        <v>10916</v>
      </c>
      <c r="J1151" s="1"/>
      <c r="K1151" s="1" t="s">
        <v>20408</v>
      </c>
      <c r="L1151" s="1" t="s">
        <v>1149</v>
      </c>
      <c r="M1151" s="1" t="s">
        <v>12512</v>
      </c>
      <c r="N1151" s="1" t="s">
        <v>13033</v>
      </c>
      <c r="O1151" s="1" t="s">
        <v>1149</v>
      </c>
      <c r="P1151" s="1" t="s">
        <v>20424</v>
      </c>
      <c r="Q1151" s="1" t="s">
        <v>20424</v>
      </c>
      <c r="R1151" s="1" t="s">
        <v>14041</v>
      </c>
      <c r="S1151" s="1" t="s">
        <v>1149</v>
      </c>
      <c r="T1151" s="1"/>
      <c r="U1151" s="1"/>
      <c r="V1151" s="1" t="s">
        <v>14053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6156</v>
      </c>
      <c r="G1152" s="1" t="s">
        <v>7757</v>
      </c>
      <c r="H1152" s="1" t="s">
        <v>9339</v>
      </c>
      <c r="I1152" s="1" t="s">
        <v>10818</v>
      </c>
      <c r="J1152" s="1"/>
      <c r="K1152" s="1" t="s">
        <v>20408</v>
      </c>
      <c r="L1152" s="1" t="s">
        <v>1150</v>
      </c>
      <c r="M1152" s="1" t="s">
        <v>12513</v>
      </c>
      <c r="N1152" s="1" t="s">
        <v>13033</v>
      </c>
      <c r="O1152" s="1" t="s">
        <v>1150</v>
      </c>
      <c r="P1152" s="1" t="s">
        <v>20424</v>
      </c>
      <c r="Q1152" s="1" t="s">
        <v>20424</v>
      </c>
      <c r="R1152" s="1" t="s">
        <v>14041</v>
      </c>
      <c r="S1152" s="1" t="s">
        <v>1150</v>
      </c>
      <c r="T1152" s="1"/>
      <c r="U1152" s="1"/>
      <c r="V1152" s="1" t="s">
        <v>14053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6157</v>
      </c>
      <c r="G1153" s="1" t="s">
        <v>7758</v>
      </c>
      <c r="H1153" s="1" t="s">
        <v>9340</v>
      </c>
      <c r="I1153" s="1" t="s">
        <v>10917</v>
      </c>
      <c r="J1153" s="1"/>
      <c r="K1153" s="1" t="s">
        <v>20408</v>
      </c>
      <c r="L1153" s="1" t="s">
        <v>1151</v>
      </c>
      <c r="M1153" s="1" t="s">
        <v>12514</v>
      </c>
      <c r="N1153" s="1" t="s">
        <v>13033</v>
      </c>
      <c r="O1153" s="1" t="s">
        <v>1151</v>
      </c>
      <c r="P1153" s="1" t="s">
        <v>20424</v>
      </c>
      <c r="Q1153" s="1" t="s">
        <v>20424</v>
      </c>
      <c r="R1153" s="1" t="s">
        <v>14041</v>
      </c>
      <c r="S1153" s="1" t="s">
        <v>1151</v>
      </c>
      <c r="T1153" s="1"/>
      <c r="U1153" s="1"/>
      <c r="V1153" s="1" t="s">
        <v>14053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4539</v>
      </c>
      <c r="G1154" s="1" t="s">
        <v>7759</v>
      </c>
      <c r="H1154" s="1" t="s">
        <v>9341</v>
      </c>
      <c r="I1154" s="1" t="s">
        <v>10918</v>
      </c>
      <c r="J1154" s="1"/>
      <c r="K1154" s="1" t="s">
        <v>20408</v>
      </c>
      <c r="L1154" s="1" t="s">
        <v>1152</v>
      </c>
      <c r="M1154" s="1" t="s">
        <v>12515</v>
      </c>
      <c r="N1154" s="1" t="s">
        <v>13033</v>
      </c>
      <c r="O1154" s="1" t="s">
        <v>1152</v>
      </c>
      <c r="P1154" s="1" t="s">
        <v>20424</v>
      </c>
      <c r="Q1154" s="1" t="s">
        <v>20424</v>
      </c>
      <c r="R1154" s="1" t="s">
        <v>14041</v>
      </c>
      <c r="S1154" s="1" t="s">
        <v>1152</v>
      </c>
      <c r="T1154" s="1"/>
      <c r="U1154" s="1"/>
      <c r="V1154" s="1" t="s">
        <v>14053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6158</v>
      </c>
      <c r="G1155" s="1" t="s">
        <v>7760</v>
      </c>
      <c r="H1155" s="1" t="s">
        <v>9342</v>
      </c>
      <c r="I1155" s="1" t="s">
        <v>10466</v>
      </c>
      <c r="J1155" s="1"/>
      <c r="K1155" s="1" t="s">
        <v>20408</v>
      </c>
      <c r="L1155" s="1" t="s">
        <v>1153</v>
      </c>
      <c r="M1155" s="1" t="s">
        <v>12516</v>
      </c>
      <c r="N1155" s="1" t="s">
        <v>13033</v>
      </c>
      <c r="O1155" s="1" t="s">
        <v>1153</v>
      </c>
      <c r="P1155" s="1" t="s">
        <v>20424</v>
      </c>
      <c r="Q1155" s="1" t="s">
        <v>20424</v>
      </c>
      <c r="R1155" s="1" t="s">
        <v>14041</v>
      </c>
      <c r="S1155" s="1" t="s">
        <v>1153</v>
      </c>
      <c r="T1155" s="1"/>
      <c r="U1155" s="1"/>
      <c r="V1155" s="1" t="s">
        <v>14053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6159</v>
      </c>
      <c r="G1156" s="1" t="s">
        <v>7761</v>
      </c>
      <c r="H1156" s="1" t="s">
        <v>9343</v>
      </c>
      <c r="I1156" s="1" t="s">
        <v>10919</v>
      </c>
      <c r="J1156" s="1"/>
      <c r="K1156" s="1" t="s">
        <v>20408</v>
      </c>
      <c r="L1156" s="1" t="s">
        <v>1154</v>
      </c>
      <c r="M1156" s="1" t="s">
        <v>12517</v>
      </c>
      <c r="N1156" s="1" t="s">
        <v>13033</v>
      </c>
      <c r="O1156" s="1" t="s">
        <v>1154</v>
      </c>
      <c r="P1156" s="1" t="s">
        <v>20424</v>
      </c>
      <c r="Q1156" s="1" t="s">
        <v>20424</v>
      </c>
      <c r="R1156" s="1" t="s">
        <v>14041</v>
      </c>
      <c r="S1156" s="1" t="s">
        <v>1154</v>
      </c>
      <c r="T1156" s="1"/>
      <c r="U1156" s="1"/>
      <c r="V1156" s="1" t="s">
        <v>14053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6160</v>
      </c>
      <c r="G1157" s="1" t="s">
        <v>7762</v>
      </c>
      <c r="H1157" s="1" t="s">
        <v>9344</v>
      </c>
      <c r="I1157" s="1" t="s">
        <v>10920</v>
      </c>
      <c r="J1157" s="1"/>
      <c r="K1157" s="1" t="s">
        <v>20408</v>
      </c>
      <c r="L1157" s="1" t="s">
        <v>1155</v>
      </c>
      <c r="M1157" s="1" t="s">
        <v>12518</v>
      </c>
      <c r="N1157" s="1" t="s">
        <v>13033</v>
      </c>
      <c r="O1157" s="1" t="s">
        <v>1155</v>
      </c>
      <c r="P1157" s="1" t="s">
        <v>20424</v>
      </c>
      <c r="Q1157" s="1" t="s">
        <v>20424</v>
      </c>
      <c r="R1157" s="1" t="s">
        <v>14041</v>
      </c>
      <c r="S1157" s="1" t="s">
        <v>1155</v>
      </c>
      <c r="T1157" s="1"/>
      <c r="U1157" s="1"/>
      <c r="V1157" s="1" t="s">
        <v>14053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6161</v>
      </c>
      <c r="G1158" s="1" t="s">
        <v>7763</v>
      </c>
      <c r="H1158" s="1" t="s">
        <v>9345</v>
      </c>
      <c r="I1158" s="1" t="s">
        <v>10921</v>
      </c>
      <c r="J1158" s="1"/>
      <c r="K1158" s="1" t="s">
        <v>20408</v>
      </c>
      <c r="L1158" s="1" t="s">
        <v>1156</v>
      </c>
      <c r="M1158" s="1" t="s">
        <v>12519</v>
      </c>
      <c r="N1158" s="1" t="s">
        <v>13033</v>
      </c>
      <c r="O1158" s="1" t="s">
        <v>1156</v>
      </c>
      <c r="P1158" s="1" t="s">
        <v>20424</v>
      </c>
      <c r="Q1158" s="1" t="s">
        <v>20424</v>
      </c>
      <c r="R1158" s="1" t="s">
        <v>14041</v>
      </c>
      <c r="S1158" s="1" t="s">
        <v>1156</v>
      </c>
      <c r="T1158" s="1"/>
      <c r="U1158" s="1"/>
      <c r="V1158" s="1" t="s">
        <v>14053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6162</v>
      </c>
      <c r="G1159" s="1" t="s">
        <v>7764</v>
      </c>
      <c r="H1159" s="1" t="s">
        <v>9346</v>
      </c>
      <c r="I1159" s="1" t="s">
        <v>10922</v>
      </c>
      <c r="J1159" s="1"/>
      <c r="K1159" s="1" t="s">
        <v>20408</v>
      </c>
      <c r="L1159" s="1" t="s">
        <v>1157</v>
      </c>
      <c r="M1159" s="1" t="s">
        <v>12520</v>
      </c>
      <c r="N1159" s="1" t="s">
        <v>13033</v>
      </c>
      <c r="O1159" s="1" t="s">
        <v>1157</v>
      </c>
      <c r="P1159" s="1" t="s">
        <v>20424</v>
      </c>
      <c r="Q1159" s="1" t="s">
        <v>20424</v>
      </c>
      <c r="R1159" s="1" t="s">
        <v>14041</v>
      </c>
      <c r="S1159" s="1" t="s">
        <v>1157</v>
      </c>
      <c r="T1159" s="1"/>
      <c r="U1159" s="1"/>
      <c r="V1159" s="1" t="s">
        <v>14053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6163</v>
      </c>
      <c r="G1160" s="1" t="s">
        <v>7765</v>
      </c>
      <c r="H1160" s="1" t="s">
        <v>9347</v>
      </c>
      <c r="I1160" s="1" t="s">
        <v>10923</v>
      </c>
      <c r="J1160" s="1"/>
      <c r="K1160" s="1" t="s">
        <v>20408</v>
      </c>
      <c r="L1160" s="1" t="s">
        <v>1158</v>
      </c>
      <c r="M1160" s="1" t="s">
        <v>12521</v>
      </c>
      <c r="N1160" s="1" t="s">
        <v>13033</v>
      </c>
      <c r="O1160" s="1" t="s">
        <v>1158</v>
      </c>
      <c r="P1160" s="1" t="s">
        <v>20424</v>
      </c>
      <c r="Q1160" s="1" t="s">
        <v>20424</v>
      </c>
      <c r="R1160" s="1" t="s">
        <v>14041</v>
      </c>
      <c r="S1160" s="1" t="s">
        <v>1158</v>
      </c>
      <c r="T1160" s="1"/>
      <c r="U1160" s="1"/>
      <c r="V1160" s="1" t="s">
        <v>14053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6164</v>
      </c>
      <c r="G1161" s="1" t="s">
        <v>7766</v>
      </c>
      <c r="H1161" s="1" t="s">
        <v>9348</v>
      </c>
      <c r="I1161" s="1" t="s">
        <v>10924</v>
      </c>
      <c r="J1161" s="1"/>
      <c r="K1161" s="1" t="s">
        <v>20408</v>
      </c>
      <c r="L1161" s="1" t="s">
        <v>1159</v>
      </c>
      <c r="M1161" s="1" t="s">
        <v>12522</v>
      </c>
      <c r="N1161" s="1" t="s">
        <v>13033</v>
      </c>
      <c r="O1161" s="1" t="s">
        <v>1159</v>
      </c>
      <c r="P1161" s="1" t="s">
        <v>20424</v>
      </c>
      <c r="Q1161" s="1" t="s">
        <v>20424</v>
      </c>
      <c r="R1161" s="1" t="s">
        <v>14041</v>
      </c>
      <c r="S1161" s="1" t="s">
        <v>1159</v>
      </c>
      <c r="T1161" s="1"/>
      <c r="U1161" s="1"/>
      <c r="V1161" s="1" t="s">
        <v>14053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6165</v>
      </c>
      <c r="G1162" s="1" t="s">
        <v>7767</v>
      </c>
      <c r="H1162" s="1" t="s">
        <v>9325</v>
      </c>
      <c r="I1162" s="1" t="s">
        <v>10925</v>
      </c>
      <c r="J1162" s="1"/>
      <c r="K1162" s="1" t="s">
        <v>20408</v>
      </c>
      <c r="L1162" s="1" t="s">
        <v>1160</v>
      </c>
      <c r="M1162" s="1" t="s">
        <v>12523</v>
      </c>
      <c r="N1162" s="1" t="s">
        <v>13033</v>
      </c>
      <c r="O1162" s="1" t="s">
        <v>1160</v>
      </c>
      <c r="P1162" s="1" t="s">
        <v>20424</v>
      </c>
      <c r="Q1162" s="1" t="s">
        <v>20424</v>
      </c>
      <c r="R1162" s="1" t="s">
        <v>14041</v>
      </c>
      <c r="S1162" s="1" t="s">
        <v>1160</v>
      </c>
      <c r="T1162" s="1"/>
      <c r="U1162" s="1"/>
      <c r="V1162" s="1" t="s">
        <v>14053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6166</v>
      </c>
      <c r="G1163" s="1" t="s">
        <v>7768</v>
      </c>
      <c r="H1163" s="1" t="s">
        <v>9349</v>
      </c>
      <c r="I1163" s="1" t="s">
        <v>10926</v>
      </c>
      <c r="J1163" s="1"/>
      <c r="K1163" s="1" t="s">
        <v>20408</v>
      </c>
      <c r="L1163" s="1" t="s">
        <v>1161</v>
      </c>
      <c r="M1163" s="1" t="s">
        <v>12524</v>
      </c>
      <c r="N1163" s="1" t="s">
        <v>13033</v>
      </c>
      <c r="O1163" s="1" t="s">
        <v>1161</v>
      </c>
      <c r="P1163" s="1" t="s">
        <v>20424</v>
      </c>
      <c r="Q1163" s="1" t="s">
        <v>20424</v>
      </c>
      <c r="R1163" s="1" t="s">
        <v>14041</v>
      </c>
      <c r="S1163" s="1" t="s">
        <v>1161</v>
      </c>
      <c r="T1163" s="1"/>
      <c r="U1163" s="1"/>
      <c r="V1163" s="1" t="s">
        <v>14053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6167</v>
      </c>
      <c r="G1164" s="1" t="s">
        <v>7769</v>
      </c>
      <c r="H1164" s="1" t="s">
        <v>9350</v>
      </c>
      <c r="I1164" s="1" t="s">
        <v>10927</v>
      </c>
      <c r="J1164" s="1"/>
      <c r="K1164" s="1" t="s">
        <v>20408</v>
      </c>
      <c r="L1164" s="1" t="s">
        <v>1162</v>
      </c>
      <c r="M1164" s="1" t="s">
        <v>12525</v>
      </c>
      <c r="N1164" s="1" t="s">
        <v>13033</v>
      </c>
      <c r="O1164" s="1" t="s">
        <v>1162</v>
      </c>
      <c r="P1164" s="1" t="s">
        <v>20424</v>
      </c>
      <c r="Q1164" s="1" t="s">
        <v>20424</v>
      </c>
      <c r="R1164" s="1" t="s">
        <v>14041</v>
      </c>
      <c r="S1164" s="1" t="s">
        <v>1162</v>
      </c>
      <c r="T1164" s="1"/>
      <c r="U1164" s="1"/>
      <c r="V1164" s="1" t="s">
        <v>14053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6168</v>
      </c>
      <c r="G1165" s="1" t="s">
        <v>7770</v>
      </c>
      <c r="H1165" s="1" t="s">
        <v>9351</v>
      </c>
      <c r="I1165" s="1" t="s">
        <v>10928</v>
      </c>
      <c r="J1165" s="1"/>
      <c r="K1165" s="1" t="s">
        <v>20408</v>
      </c>
      <c r="L1165" s="1" t="s">
        <v>1163</v>
      </c>
      <c r="M1165" s="1" t="s">
        <v>12526</v>
      </c>
      <c r="N1165" s="1" t="s">
        <v>13033</v>
      </c>
      <c r="O1165" s="1" t="s">
        <v>1163</v>
      </c>
      <c r="P1165" s="1" t="s">
        <v>20424</v>
      </c>
      <c r="Q1165" s="1" t="s">
        <v>20424</v>
      </c>
      <c r="R1165" s="1" t="s">
        <v>14041</v>
      </c>
      <c r="S1165" s="1" t="s">
        <v>1163</v>
      </c>
      <c r="T1165" s="1"/>
      <c r="U1165" s="1"/>
      <c r="V1165" s="1" t="s">
        <v>14053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6169</v>
      </c>
      <c r="G1166" s="1" t="s">
        <v>7771</v>
      </c>
      <c r="H1166" s="1" t="s">
        <v>9352</v>
      </c>
      <c r="I1166" s="1" t="s">
        <v>10929</v>
      </c>
      <c r="J1166" s="1"/>
      <c r="K1166" s="1" t="s">
        <v>20408</v>
      </c>
      <c r="L1166" s="1" t="s">
        <v>1164</v>
      </c>
      <c r="M1166" s="1" t="s">
        <v>12527</v>
      </c>
      <c r="N1166" s="1" t="s">
        <v>13033</v>
      </c>
      <c r="O1166" s="1" t="s">
        <v>1164</v>
      </c>
      <c r="P1166" s="1" t="s">
        <v>20424</v>
      </c>
      <c r="Q1166" s="1" t="s">
        <v>20424</v>
      </c>
      <c r="R1166" s="1" t="s">
        <v>14041</v>
      </c>
      <c r="S1166" s="1" t="s">
        <v>1164</v>
      </c>
      <c r="T1166" s="1"/>
      <c r="U1166" s="1"/>
      <c r="V1166" s="1" t="s">
        <v>14053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6170</v>
      </c>
      <c r="G1167" s="1" t="s">
        <v>7772</v>
      </c>
      <c r="H1167" s="1" t="s">
        <v>9353</v>
      </c>
      <c r="I1167" s="1" t="s">
        <v>10930</v>
      </c>
      <c r="J1167" s="1"/>
      <c r="K1167" s="1" t="s">
        <v>20408</v>
      </c>
      <c r="L1167" s="1" t="s">
        <v>1165</v>
      </c>
      <c r="M1167" s="1" t="s">
        <v>12528</v>
      </c>
      <c r="N1167" s="1" t="s">
        <v>13033</v>
      </c>
      <c r="O1167" s="1" t="s">
        <v>1165</v>
      </c>
      <c r="P1167" s="1" t="s">
        <v>20424</v>
      </c>
      <c r="Q1167" s="1" t="s">
        <v>20424</v>
      </c>
      <c r="R1167" s="1" t="s">
        <v>14041</v>
      </c>
      <c r="S1167" s="1" t="s">
        <v>1165</v>
      </c>
      <c r="T1167" s="1"/>
      <c r="U1167" s="1"/>
      <c r="V1167" s="1" t="s">
        <v>14053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6171</v>
      </c>
      <c r="G1168" s="1" t="s">
        <v>7773</v>
      </c>
      <c r="H1168" s="1" t="s">
        <v>9354</v>
      </c>
      <c r="I1168" s="1" t="s">
        <v>10931</v>
      </c>
      <c r="J1168" s="1"/>
      <c r="K1168" s="1" t="s">
        <v>20408</v>
      </c>
      <c r="L1168" s="1" t="s">
        <v>1166</v>
      </c>
      <c r="M1168" s="1" t="s">
        <v>12529</v>
      </c>
      <c r="N1168" s="1" t="s">
        <v>13033</v>
      </c>
      <c r="O1168" s="1" t="s">
        <v>1166</v>
      </c>
      <c r="P1168" s="1" t="s">
        <v>20424</v>
      </c>
      <c r="Q1168" s="1" t="s">
        <v>20424</v>
      </c>
      <c r="R1168" s="1" t="s">
        <v>14041</v>
      </c>
      <c r="S1168" s="1" t="s">
        <v>1166</v>
      </c>
      <c r="T1168" s="1"/>
      <c r="U1168" s="1"/>
      <c r="V1168" s="1" t="s">
        <v>14053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6172</v>
      </c>
      <c r="G1169" s="1" t="s">
        <v>7774</v>
      </c>
      <c r="H1169" s="1" t="s">
        <v>9343</v>
      </c>
      <c r="I1169" s="1" t="s">
        <v>10932</v>
      </c>
      <c r="J1169" s="1"/>
      <c r="K1169" s="1" t="s">
        <v>20408</v>
      </c>
      <c r="L1169" s="1" t="s">
        <v>1167</v>
      </c>
      <c r="M1169" s="1" t="s">
        <v>12530</v>
      </c>
      <c r="N1169" s="1" t="s">
        <v>13033</v>
      </c>
      <c r="O1169" s="1" t="s">
        <v>1167</v>
      </c>
      <c r="P1169" s="1" t="s">
        <v>20424</v>
      </c>
      <c r="Q1169" s="1" t="s">
        <v>20424</v>
      </c>
      <c r="R1169" s="1" t="s">
        <v>14041</v>
      </c>
      <c r="S1169" s="1" t="s">
        <v>1167</v>
      </c>
      <c r="T1169" s="1"/>
      <c r="U1169" s="1"/>
      <c r="V1169" s="1" t="s">
        <v>14053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6173</v>
      </c>
      <c r="G1170" s="1" t="s">
        <v>7775</v>
      </c>
      <c r="H1170" s="1" t="s">
        <v>9355</v>
      </c>
      <c r="I1170" s="1" t="s">
        <v>10933</v>
      </c>
      <c r="J1170" s="1"/>
      <c r="K1170" s="1" t="s">
        <v>20408</v>
      </c>
      <c r="L1170" s="1" t="s">
        <v>1168</v>
      </c>
      <c r="M1170" s="1" t="s">
        <v>12531</v>
      </c>
      <c r="N1170" s="1" t="s">
        <v>13033</v>
      </c>
      <c r="O1170" s="1" t="s">
        <v>1168</v>
      </c>
      <c r="P1170" s="1" t="s">
        <v>20424</v>
      </c>
      <c r="Q1170" s="1" t="s">
        <v>20424</v>
      </c>
      <c r="R1170" s="1" t="s">
        <v>14041</v>
      </c>
      <c r="S1170" s="1" t="s">
        <v>1168</v>
      </c>
      <c r="T1170" s="1"/>
      <c r="U1170" s="1"/>
      <c r="V1170" s="1" t="s">
        <v>14053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6174</v>
      </c>
      <c r="G1171" s="1" t="s">
        <v>7776</v>
      </c>
      <c r="H1171" s="1" t="s">
        <v>9356</v>
      </c>
      <c r="I1171" s="1" t="s">
        <v>10934</v>
      </c>
      <c r="J1171" s="1"/>
      <c r="K1171" s="1" t="s">
        <v>20408</v>
      </c>
      <c r="L1171" s="1" t="s">
        <v>1169</v>
      </c>
      <c r="M1171" s="1" t="s">
        <v>12532</v>
      </c>
      <c r="N1171" s="1" t="s">
        <v>13033</v>
      </c>
      <c r="O1171" s="1" t="s">
        <v>1169</v>
      </c>
      <c r="P1171" s="1" t="s">
        <v>20424</v>
      </c>
      <c r="Q1171" s="1" t="s">
        <v>20424</v>
      </c>
      <c r="R1171" s="1" t="s">
        <v>14041</v>
      </c>
      <c r="S1171" s="1" t="s">
        <v>1169</v>
      </c>
      <c r="T1171" s="1"/>
      <c r="U1171" s="1"/>
      <c r="V1171" s="1" t="s">
        <v>14053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6175</v>
      </c>
      <c r="G1172" s="1" t="s">
        <v>7777</v>
      </c>
      <c r="H1172" s="1" t="s">
        <v>9357</v>
      </c>
      <c r="I1172" s="1" t="s">
        <v>10433</v>
      </c>
      <c r="J1172" s="1"/>
      <c r="K1172" s="1" t="s">
        <v>20408</v>
      </c>
      <c r="L1172" s="1" t="s">
        <v>1170</v>
      </c>
      <c r="M1172" s="1" t="s">
        <v>12533</v>
      </c>
      <c r="N1172" s="1" t="s">
        <v>13033</v>
      </c>
      <c r="O1172" s="1" t="s">
        <v>1170</v>
      </c>
      <c r="P1172" s="1" t="s">
        <v>20424</v>
      </c>
      <c r="Q1172" s="1" t="s">
        <v>20424</v>
      </c>
      <c r="R1172" s="1" t="s">
        <v>14041</v>
      </c>
      <c r="S1172" s="1" t="s">
        <v>1170</v>
      </c>
      <c r="T1172" s="1"/>
      <c r="U1172" s="1"/>
      <c r="V1172" s="1" t="s">
        <v>14053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6176</v>
      </c>
      <c r="G1173" s="1" t="s">
        <v>7778</v>
      </c>
      <c r="H1173" s="1" t="s">
        <v>9358</v>
      </c>
      <c r="I1173" s="1" t="s">
        <v>10935</v>
      </c>
      <c r="J1173" s="1"/>
      <c r="K1173" s="1" t="s">
        <v>20408</v>
      </c>
      <c r="L1173" s="1" t="s">
        <v>1171</v>
      </c>
      <c r="M1173" s="1" t="s">
        <v>12534</v>
      </c>
      <c r="N1173" s="1" t="s">
        <v>13033</v>
      </c>
      <c r="O1173" s="1" t="s">
        <v>1171</v>
      </c>
      <c r="P1173" s="1" t="s">
        <v>20424</v>
      </c>
      <c r="Q1173" s="1" t="s">
        <v>20424</v>
      </c>
      <c r="R1173" s="1" t="s">
        <v>14041</v>
      </c>
      <c r="S1173" s="1" t="s">
        <v>1171</v>
      </c>
      <c r="T1173" s="1"/>
      <c r="U1173" s="1"/>
      <c r="V1173" s="1" t="s">
        <v>14053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6177</v>
      </c>
      <c r="G1174" s="1" t="s">
        <v>7779</v>
      </c>
      <c r="H1174" s="1" t="s">
        <v>9359</v>
      </c>
      <c r="I1174" s="1" t="s">
        <v>10936</v>
      </c>
      <c r="J1174" s="1"/>
      <c r="K1174" s="1" t="s">
        <v>20408</v>
      </c>
      <c r="L1174" s="1" t="s">
        <v>1172</v>
      </c>
      <c r="M1174" s="1" t="s">
        <v>12535</v>
      </c>
      <c r="N1174" s="1" t="s">
        <v>13033</v>
      </c>
      <c r="O1174" s="1" t="s">
        <v>1172</v>
      </c>
      <c r="P1174" s="1" t="s">
        <v>20425</v>
      </c>
      <c r="Q1174" s="1" t="s">
        <v>20858</v>
      </c>
      <c r="R1174" s="1" t="s">
        <v>14041</v>
      </c>
      <c r="S1174" s="1" t="s">
        <v>1172</v>
      </c>
      <c r="T1174" s="1" t="s">
        <v>21142</v>
      </c>
      <c r="U1174" s="1"/>
      <c r="V1174" s="1" t="s">
        <v>14053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6178</v>
      </c>
      <c r="G1175" s="1" t="s">
        <v>7780</v>
      </c>
      <c r="H1175" s="1" t="s">
        <v>9342</v>
      </c>
      <c r="I1175" s="1" t="s">
        <v>9845</v>
      </c>
      <c r="J1175" s="1"/>
      <c r="K1175" s="1" t="s">
        <v>20408</v>
      </c>
      <c r="L1175" s="1" t="s">
        <v>1173</v>
      </c>
      <c r="M1175" s="1" t="s">
        <v>9890</v>
      </c>
      <c r="N1175" s="1" t="s">
        <v>13033</v>
      </c>
      <c r="O1175" s="1" t="s">
        <v>1173</v>
      </c>
      <c r="P1175" s="1" t="s">
        <v>20425</v>
      </c>
      <c r="Q1175" s="1" t="s">
        <v>20859</v>
      </c>
      <c r="R1175" s="1" t="s">
        <v>14041</v>
      </c>
      <c r="S1175" s="1" t="s">
        <v>1173</v>
      </c>
      <c r="T1175" s="1"/>
      <c r="U1175" s="1"/>
      <c r="V1175" s="1" t="s">
        <v>14053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6179</v>
      </c>
      <c r="G1176" s="1" t="s">
        <v>7781</v>
      </c>
      <c r="H1176" s="1" t="s">
        <v>9360</v>
      </c>
      <c r="I1176" s="1" t="s">
        <v>10937</v>
      </c>
      <c r="J1176" s="1"/>
      <c r="K1176" s="1" t="s">
        <v>20408</v>
      </c>
      <c r="L1176" s="1" t="s">
        <v>1174</v>
      </c>
      <c r="M1176" s="1" t="s">
        <v>12536</v>
      </c>
      <c r="N1176" s="1" t="s">
        <v>13033</v>
      </c>
      <c r="O1176" s="1" t="s">
        <v>1174</v>
      </c>
      <c r="P1176" s="1" t="s">
        <v>20425</v>
      </c>
      <c r="Q1176" s="1" t="s">
        <v>20860</v>
      </c>
      <c r="R1176" s="1" t="s">
        <v>14041</v>
      </c>
      <c r="S1176" s="1" t="s">
        <v>1174</v>
      </c>
      <c r="T1176" s="1"/>
      <c r="U1176" s="1"/>
      <c r="V1176" s="1" t="s">
        <v>14053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6180</v>
      </c>
      <c r="G1177" s="1" t="s">
        <v>7782</v>
      </c>
      <c r="H1177" s="1" t="s">
        <v>9359</v>
      </c>
      <c r="I1177" s="1" t="s">
        <v>10938</v>
      </c>
      <c r="J1177" s="1"/>
      <c r="K1177" s="1" t="s">
        <v>20408</v>
      </c>
      <c r="L1177" s="1" t="s">
        <v>1175</v>
      </c>
      <c r="M1177" s="1" t="s">
        <v>12537</v>
      </c>
      <c r="N1177" s="1" t="s">
        <v>13033</v>
      </c>
      <c r="O1177" s="1" t="s">
        <v>1175</v>
      </c>
      <c r="P1177" s="1" t="s">
        <v>20425</v>
      </c>
      <c r="Q1177" s="1" t="s">
        <v>20858</v>
      </c>
      <c r="R1177" s="1" t="s">
        <v>14041</v>
      </c>
      <c r="S1177" s="1" t="s">
        <v>1175</v>
      </c>
      <c r="T1177" s="1"/>
      <c r="U1177" s="1"/>
      <c r="V1177" s="1" t="s">
        <v>14053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6181</v>
      </c>
      <c r="G1178" s="1" t="s">
        <v>7783</v>
      </c>
      <c r="H1178" s="1" t="s">
        <v>9361</v>
      </c>
      <c r="I1178" s="1" t="s">
        <v>10939</v>
      </c>
      <c r="J1178" s="1"/>
      <c r="K1178" s="1" t="s">
        <v>20408</v>
      </c>
      <c r="L1178" s="1" t="s">
        <v>1176</v>
      </c>
      <c r="M1178" s="1" t="s">
        <v>12538</v>
      </c>
      <c r="N1178" s="1" t="s">
        <v>13033</v>
      </c>
      <c r="O1178" s="1" t="s">
        <v>1176</v>
      </c>
      <c r="P1178" s="1" t="s">
        <v>20425</v>
      </c>
      <c r="Q1178" s="1" t="s">
        <v>20861</v>
      </c>
      <c r="R1178" s="1" t="s">
        <v>14041</v>
      </c>
      <c r="S1178" s="1" t="s">
        <v>1176</v>
      </c>
      <c r="T1178" s="1"/>
      <c r="U1178" s="1"/>
      <c r="V1178" s="1" t="s">
        <v>14053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6182</v>
      </c>
      <c r="G1179" s="1" t="s">
        <v>7784</v>
      </c>
      <c r="H1179" s="1" t="s">
        <v>9362</v>
      </c>
      <c r="I1179" s="1" t="s">
        <v>10940</v>
      </c>
      <c r="J1179" s="1"/>
      <c r="K1179" s="1" t="s">
        <v>20408</v>
      </c>
      <c r="L1179" s="1" t="s">
        <v>1177</v>
      </c>
      <c r="M1179" s="1" t="s">
        <v>12539</v>
      </c>
      <c r="N1179" s="1" t="s">
        <v>13033</v>
      </c>
      <c r="O1179" s="1" t="s">
        <v>1177</v>
      </c>
      <c r="P1179" s="1" t="s">
        <v>20425</v>
      </c>
      <c r="Q1179" s="1" t="s">
        <v>20862</v>
      </c>
      <c r="R1179" s="1" t="s">
        <v>14041</v>
      </c>
      <c r="S1179" s="1" t="s">
        <v>1177</v>
      </c>
      <c r="T1179" s="1"/>
      <c r="U1179" s="1"/>
      <c r="V1179" s="1" t="s">
        <v>14053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6183</v>
      </c>
      <c r="G1180" s="1" t="s">
        <v>7785</v>
      </c>
      <c r="H1180" s="1" t="s">
        <v>9363</v>
      </c>
      <c r="I1180" s="1" t="s">
        <v>10941</v>
      </c>
      <c r="J1180" s="1"/>
      <c r="K1180" s="1" t="s">
        <v>20408</v>
      </c>
      <c r="L1180" s="1" t="s">
        <v>1178</v>
      </c>
      <c r="M1180" s="1" t="s">
        <v>12540</v>
      </c>
      <c r="N1180" s="1" t="s">
        <v>13033</v>
      </c>
      <c r="O1180" s="1" t="s">
        <v>1178</v>
      </c>
      <c r="P1180" s="1" t="s">
        <v>20425</v>
      </c>
      <c r="Q1180" s="1" t="s">
        <v>20863</v>
      </c>
      <c r="R1180" s="1" t="s">
        <v>14041</v>
      </c>
      <c r="S1180" s="1" t="s">
        <v>1178</v>
      </c>
      <c r="T1180" s="1"/>
      <c r="U1180" s="1"/>
      <c r="V1180" s="1" t="s">
        <v>14053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6184</v>
      </c>
      <c r="G1181" s="1" t="s">
        <v>7786</v>
      </c>
      <c r="H1181" s="1" t="s">
        <v>9364</v>
      </c>
      <c r="I1181" s="1" t="s">
        <v>10942</v>
      </c>
      <c r="J1181" s="1"/>
      <c r="K1181" s="1" t="s">
        <v>20408</v>
      </c>
      <c r="L1181" s="1" t="s">
        <v>1179</v>
      </c>
      <c r="M1181" s="1" t="s">
        <v>12541</v>
      </c>
      <c r="N1181" s="1" t="s">
        <v>13033</v>
      </c>
      <c r="O1181" s="1" t="s">
        <v>1179</v>
      </c>
      <c r="P1181" s="1" t="s">
        <v>20425</v>
      </c>
      <c r="Q1181" s="1" t="s">
        <v>20864</v>
      </c>
      <c r="R1181" s="1" t="s">
        <v>14041</v>
      </c>
      <c r="S1181" s="1" t="s">
        <v>1179</v>
      </c>
      <c r="T1181" s="1"/>
      <c r="U1181" s="1"/>
      <c r="V1181" s="1" t="s">
        <v>14053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6185</v>
      </c>
      <c r="G1182" s="1" t="s">
        <v>4567</v>
      </c>
      <c r="H1182" s="1" t="s">
        <v>9365</v>
      </c>
      <c r="I1182" s="1" t="s">
        <v>10943</v>
      </c>
      <c r="J1182" s="1"/>
      <c r="K1182" s="1" t="s">
        <v>20408</v>
      </c>
      <c r="L1182" s="1" t="s">
        <v>1180</v>
      </c>
      <c r="M1182" s="1" t="s">
        <v>12542</v>
      </c>
      <c r="N1182" s="1" t="s">
        <v>13033</v>
      </c>
      <c r="O1182" s="1" t="s">
        <v>1180</v>
      </c>
      <c r="P1182" s="1" t="s">
        <v>20425</v>
      </c>
      <c r="Q1182" s="1" t="s">
        <v>20865</v>
      </c>
      <c r="R1182" s="1" t="s">
        <v>14041</v>
      </c>
      <c r="S1182" s="1" t="s">
        <v>1180</v>
      </c>
      <c r="T1182" s="1"/>
      <c r="U1182" s="1"/>
      <c r="V1182" s="1" t="s">
        <v>14053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6186</v>
      </c>
      <c r="G1183" s="1" t="s">
        <v>4568</v>
      </c>
      <c r="H1183" s="1" t="s">
        <v>9366</v>
      </c>
      <c r="I1183" s="1" t="s">
        <v>10944</v>
      </c>
      <c r="J1183" s="1"/>
      <c r="K1183" s="1" t="s">
        <v>20408</v>
      </c>
      <c r="L1183" s="1" t="s">
        <v>1181</v>
      </c>
      <c r="M1183" s="1" t="s">
        <v>12543</v>
      </c>
      <c r="N1183" s="1" t="s">
        <v>13033</v>
      </c>
      <c r="O1183" s="1" t="s">
        <v>1181</v>
      </c>
      <c r="P1183" s="1" t="s">
        <v>20425</v>
      </c>
      <c r="Q1183" s="1" t="s">
        <v>20866</v>
      </c>
      <c r="R1183" s="1" t="s">
        <v>14041</v>
      </c>
      <c r="S1183" s="1" t="s">
        <v>1181</v>
      </c>
      <c r="T1183" s="1"/>
      <c r="U1183" s="1"/>
      <c r="V1183" s="1" t="s">
        <v>14053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6187</v>
      </c>
      <c r="G1184" s="1" t="s">
        <v>7787</v>
      </c>
      <c r="H1184" s="1" t="s">
        <v>9367</v>
      </c>
      <c r="I1184" s="1" t="s">
        <v>10945</v>
      </c>
      <c r="J1184" s="1"/>
      <c r="K1184" s="1" t="s">
        <v>20408</v>
      </c>
      <c r="L1184" s="1" t="s">
        <v>1182</v>
      </c>
      <c r="M1184" s="1" t="s">
        <v>12544</v>
      </c>
      <c r="N1184" s="1" t="s">
        <v>13033</v>
      </c>
      <c r="O1184" s="1" t="s">
        <v>1182</v>
      </c>
      <c r="P1184" s="1" t="s">
        <v>20425</v>
      </c>
      <c r="Q1184" s="1" t="s">
        <v>20867</v>
      </c>
      <c r="R1184" s="1" t="s">
        <v>14041</v>
      </c>
      <c r="S1184" s="1" t="s">
        <v>1182</v>
      </c>
      <c r="T1184" s="1"/>
      <c r="U1184" s="1"/>
      <c r="V1184" s="1" t="s">
        <v>14053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6188</v>
      </c>
      <c r="G1185" s="1" t="s">
        <v>7788</v>
      </c>
      <c r="H1185" s="1" t="s">
        <v>9368</v>
      </c>
      <c r="I1185" s="1" t="s">
        <v>9887</v>
      </c>
      <c r="J1185" s="1"/>
      <c r="K1185" s="1" t="s">
        <v>20408</v>
      </c>
      <c r="L1185" s="1" t="s">
        <v>1183</v>
      </c>
      <c r="M1185" s="1" t="s">
        <v>12545</v>
      </c>
      <c r="N1185" s="1" t="s">
        <v>13033</v>
      </c>
      <c r="O1185" s="1" t="s">
        <v>1183</v>
      </c>
      <c r="P1185" s="1" t="s">
        <v>20425</v>
      </c>
      <c r="Q1185" s="1" t="s">
        <v>20868</v>
      </c>
      <c r="R1185" s="1" t="s">
        <v>14041</v>
      </c>
      <c r="S1185" s="1" t="s">
        <v>1183</v>
      </c>
      <c r="T1185" s="1"/>
      <c r="U1185" s="1"/>
      <c r="V1185" s="1" t="s">
        <v>14053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4571</v>
      </c>
      <c r="G1186" s="1" t="s">
        <v>7789</v>
      </c>
      <c r="H1186" s="1" t="s">
        <v>9369</v>
      </c>
      <c r="I1186" s="1" t="s">
        <v>10946</v>
      </c>
      <c r="J1186" s="1"/>
      <c r="K1186" s="1" t="s">
        <v>20408</v>
      </c>
      <c r="L1186" s="1" t="s">
        <v>1184</v>
      </c>
      <c r="M1186" s="1" t="s">
        <v>12546</v>
      </c>
      <c r="N1186" s="1" t="s">
        <v>13033</v>
      </c>
      <c r="O1186" s="1" t="s">
        <v>1184</v>
      </c>
      <c r="P1186" s="1" t="s">
        <v>20425</v>
      </c>
      <c r="Q1186" s="1" t="s">
        <v>20869</v>
      </c>
      <c r="R1186" s="1" t="s">
        <v>14041</v>
      </c>
      <c r="S1186" s="1" t="s">
        <v>1184</v>
      </c>
      <c r="T1186" s="1"/>
      <c r="U1186" s="1"/>
      <c r="V1186" s="1" t="s">
        <v>14053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6189</v>
      </c>
      <c r="G1187" s="1" t="s">
        <v>7790</v>
      </c>
      <c r="H1187" s="1" t="s">
        <v>9370</v>
      </c>
      <c r="I1187" s="1" t="s">
        <v>10947</v>
      </c>
      <c r="J1187" s="1"/>
      <c r="K1187" s="1" t="s">
        <v>20408</v>
      </c>
      <c r="L1187" s="1" t="s">
        <v>1185</v>
      </c>
      <c r="M1187" s="1" t="s">
        <v>12547</v>
      </c>
      <c r="N1187" s="1" t="s">
        <v>13033</v>
      </c>
      <c r="O1187" s="1" t="s">
        <v>1185</v>
      </c>
      <c r="P1187" s="1" t="s">
        <v>20425</v>
      </c>
      <c r="Q1187" s="1" t="s">
        <v>20870</v>
      </c>
      <c r="R1187" s="1" t="s">
        <v>14041</v>
      </c>
      <c r="S1187" s="1" t="s">
        <v>1185</v>
      </c>
      <c r="T1187" s="1"/>
      <c r="U1187" s="1"/>
      <c r="V1187" s="1" t="s">
        <v>14053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6190</v>
      </c>
      <c r="G1188" s="1" t="s">
        <v>7791</v>
      </c>
      <c r="H1188" s="1" t="s">
        <v>9371</v>
      </c>
      <c r="I1188" s="1" t="s">
        <v>10948</v>
      </c>
      <c r="J1188" s="1"/>
      <c r="K1188" s="1" t="s">
        <v>20408</v>
      </c>
      <c r="L1188" s="1" t="s">
        <v>1186</v>
      </c>
      <c r="M1188" s="1" t="s">
        <v>12548</v>
      </c>
      <c r="N1188" s="1" t="s">
        <v>13033</v>
      </c>
      <c r="O1188" s="1" t="s">
        <v>1186</v>
      </c>
      <c r="P1188" s="1" t="s">
        <v>20425</v>
      </c>
      <c r="Q1188" s="1" t="s">
        <v>20871</v>
      </c>
      <c r="R1188" s="1" t="s">
        <v>14041</v>
      </c>
      <c r="S1188" s="1" t="s">
        <v>1186</v>
      </c>
      <c r="T1188" s="1"/>
      <c r="U1188" s="1"/>
      <c r="V1188" s="1" t="s">
        <v>14053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6191</v>
      </c>
      <c r="G1189" s="1" t="s">
        <v>7792</v>
      </c>
      <c r="H1189" s="1" t="s">
        <v>9372</v>
      </c>
      <c r="I1189" s="1" t="s">
        <v>10949</v>
      </c>
      <c r="J1189" s="1"/>
      <c r="K1189" s="1" t="s">
        <v>20408</v>
      </c>
      <c r="L1189" s="1" t="s">
        <v>1187</v>
      </c>
      <c r="M1189" s="1" t="s">
        <v>12549</v>
      </c>
      <c r="N1189" s="1" t="s">
        <v>13033</v>
      </c>
      <c r="O1189" s="1" t="s">
        <v>1187</v>
      </c>
      <c r="P1189" s="1" t="s">
        <v>20425</v>
      </c>
      <c r="Q1189" s="1" t="s">
        <v>20872</v>
      </c>
      <c r="R1189" s="1" t="s">
        <v>14041</v>
      </c>
      <c r="S1189" s="1" t="s">
        <v>1187</v>
      </c>
      <c r="T1189" s="1"/>
      <c r="U1189" s="1"/>
      <c r="V1189" s="1" t="s">
        <v>14053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6192</v>
      </c>
      <c r="G1190" s="1" t="s">
        <v>7793</v>
      </c>
      <c r="H1190" s="1" t="s">
        <v>9373</v>
      </c>
      <c r="I1190" s="1" t="s">
        <v>10950</v>
      </c>
      <c r="J1190" s="1"/>
      <c r="K1190" s="1" t="s">
        <v>20408</v>
      </c>
      <c r="L1190" s="1" t="s">
        <v>1188</v>
      </c>
      <c r="M1190" s="1" t="s">
        <v>12550</v>
      </c>
      <c r="N1190" s="1" t="s">
        <v>13033</v>
      </c>
      <c r="O1190" s="1" t="s">
        <v>1188</v>
      </c>
      <c r="P1190" s="1" t="s">
        <v>20425</v>
      </c>
      <c r="Q1190" s="1" t="s">
        <v>20873</v>
      </c>
      <c r="R1190" s="1" t="s">
        <v>14041</v>
      </c>
      <c r="S1190" s="1" t="s">
        <v>1188</v>
      </c>
      <c r="T1190" s="1"/>
      <c r="U1190" s="1"/>
      <c r="V1190" s="1" t="s">
        <v>14053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6193</v>
      </c>
      <c r="G1191" s="1" t="s">
        <v>7794</v>
      </c>
      <c r="H1191" s="1" t="s">
        <v>9374</v>
      </c>
      <c r="I1191" s="1" t="s">
        <v>10951</v>
      </c>
      <c r="J1191" s="1"/>
      <c r="K1191" s="1" t="s">
        <v>20408</v>
      </c>
      <c r="L1191" s="1" t="s">
        <v>1189</v>
      </c>
      <c r="M1191" s="1" t="s">
        <v>12551</v>
      </c>
      <c r="N1191" s="1" t="s">
        <v>13033</v>
      </c>
      <c r="O1191" s="1" t="s">
        <v>1189</v>
      </c>
      <c r="P1191" s="1" t="s">
        <v>20425</v>
      </c>
      <c r="Q1191" s="1" t="s">
        <v>20874</v>
      </c>
      <c r="R1191" s="1" t="s">
        <v>14041</v>
      </c>
      <c r="S1191" s="1" t="s">
        <v>1189</v>
      </c>
      <c r="T1191" s="1"/>
      <c r="U1191" s="1"/>
      <c r="V1191" s="1" t="s">
        <v>14053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6194</v>
      </c>
      <c r="G1192" s="1" t="s">
        <v>7795</v>
      </c>
      <c r="H1192" s="1" t="s">
        <v>9375</v>
      </c>
      <c r="I1192" s="1" t="s">
        <v>10869</v>
      </c>
      <c r="J1192" s="1"/>
      <c r="K1192" s="1" t="s">
        <v>20408</v>
      </c>
      <c r="L1192" s="1" t="s">
        <v>1190</v>
      </c>
      <c r="M1192" s="1" t="s">
        <v>12552</v>
      </c>
      <c r="N1192" s="1" t="s">
        <v>13033</v>
      </c>
      <c r="O1192" s="1" t="s">
        <v>1190</v>
      </c>
      <c r="P1192" s="1" t="s">
        <v>20425</v>
      </c>
      <c r="Q1192" s="1" t="s">
        <v>20875</v>
      </c>
      <c r="R1192" s="1" t="s">
        <v>14041</v>
      </c>
      <c r="S1192" s="1" t="s">
        <v>1190</v>
      </c>
      <c r="T1192" s="1"/>
      <c r="U1192" s="1"/>
      <c r="V1192" s="1" t="s">
        <v>14053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6195</v>
      </c>
      <c r="G1193" s="1" t="s">
        <v>7796</v>
      </c>
      <c r="H1193" s="1" t="s">
        <v>9376</v>
      </c>
      <c r="I1193" s="1" t="s">
        <v>10952</v>
      </c>
      <c r="J1193" s="1"/>
      <c r="K1193" s="1" t="s">
        <v>20408</v>
      </c>
      <c r="L1193" s="1" t="s">
        <v>1191</v>
      </c>
      <c r="M1193" s="1" t="s">
        <v>12553</v>
      </c>
      <c r="N1193" s="1" t="s">
        <v>13033</v>
      </c>
      <c r="O1193" s="1" t="s">
        <v>1191</v>
      </c>
      <c r="P1193" s="1" t="s">
        <v>20425</v>
      </c>
      <c r="Q1193" s="1" t="s">
        <v>20876</v>
      </c>
      <c r="R1193" s="1" t="s">
        <v>14041</v>
      </c>
      <c r="S1193" s="1" t="s">
        <v>1191</v>
      </c>
      <c r="T1193" s="1"/>
      <c r="U1193" s="1"/>
      <c r="V1193" s="1" t="s">
        <v>14053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4579</v>
      </c>
      <c r="G1194" s="1" t="s">
        <v>7797</v>
      </c>
      <c r="H1194" s="1" t="s">
        <v>9377</v>
      </c>
      <c r="I1194" s="1" t="s">
        <v>10953</v>
      </c>
      <c r="J1194" s="1"/>
      <c r="K1194" s="1" t="s">
        <v>20408</v>
      </c>
      <c r="L1194" s="1" t="s">
        <v>1192</v>
      </c>
      <c r="M1194" s="1" t="s">
        <v>12554</v>
      </c>
      <c r="N1194" s="1" t="s">
        <v>13033</v>
      </c>
      <c r="O1194" s="1" t="s">
        <v>1192</v>
      </c>
      <c r="P1194" s="1" t="s">
        <v>20425</v>
      </c>
      <c r="Q1194" s="1" t="s">
        <v>20877</v>
      </c>
      <c r="R1194" s="1" t="s">
        <v>14041</v>
      </c>
      <c r="S1194" s="1" t="s">
        <v>1192</v>
      </c>
      <c r="T1194" s="1"/>
      <c r="U1194" s="1"/>
      <c r="V1194" s="1" t="s">
        <v>14053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6196</v>
      </c>
      <c r="G1195" s="1" t="s">
        <v>7798</v>
      </c>
      <c r="H1195" s="1" t="s">
        <v>9378</v>
      </c>
      <c r="I1195" s="1" t="s">
        <v>10954</v>
      </c>
      <c r="J1195" s="1"/>
      <c r="K1195" s="1" t="s">
        <v>20408</v>
      </c>
      <c r="L1195" s="1" t="s">
        <v>1193</v>
      </c>
      <c r="M1195" s="1" t="s">
        <v>12555</v>
      </c>
      <c r="N1195" s="1" t="s">
        <v>13033</v>
      </c>
      <c r="O1195" s="1" t="s">
        <v>1193</v>
      </c>
      <c r="P1195" s="1" t="s">
        <v>20425</v>
      </c>
      <c r="Q1195" s="1" t="s">
        <v>20878</v>
      </c>
      <c r="R1195" s="1" t="s">
        <v>14041</v>
      </c>
      <c r="S1195" s="1" t="s">
        <v>1193</v>
      </c>
      <c r="T1195" s="1"/>
      <c r="U1195" s="1"/>
      <c r="V1195" s="1" t="s">
        <v>14053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6197</v>
      </c>
      <c r="G1196" s="1" t="s">
        <v>4581</v>
      </c>
      <c r="H1196" s="1" t="s">
        <v>9379</v>
      </c>
      <c r="I1196" s="1" t="s">
        <v>10955</v>
      </c>
      <c r="J1196" s="1"/>
      <c r="K1196" s="1" t="s">
        <v>20408</v>
      </c>
      <c r="L1196" s="1" t="s">
        <v>1194</v>
      </c>
      <c r="M1196" s="1" t="s">
        <v>12556</v>
      </c>
      <c r="N1196" s="1" t="s">
        <v>13033</v>
      </c>
      <c r="O1196" s="1" t="s">
        <v>1194</v>
      </c>
      <c r="P1196" s="1" t="s">
        <v>20425</v>
      </c>
      <c r="Q1196" s="1" t="s">
        <v>20879</v>
      </c>
      <c r="R1196" s="1" t="s">
        <v>14041</v>
      </c>
      <c r="S1196" s="1" t="s">
        <v>1194</v>
      </c>
      <c r="T1196" s="1"/>
      <c r="U1196" s="1"/>
      <c r="V1196" s="1" t="s">
        <v>14053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6198</v>
      </c>
      <c r="G1197" s="1" t="s">
        <v>7799</v>
      </c>
      <c r="H1197" s="1" t="s">
        <v>9380</v>
      </c>
      <c r="I1197" s="1" t="s">
        <v>10666</v>
      </c>
      <c r="J1197" s="1"/>
      <c r="K1197" s="1" t="s">
        <v>20408</v>
      </c>
      <c r="L1197" s="1" t="s">
        <v>1195</v>
      </c>
      <c r="M1197" s="1" t="s">
        <v>12557</v>
      </c>
      <c r="N1197" s="1" t="s">
        <v>13033</v>
      </c>
      <c r="O1197" s="1" t="s">
        <v>1195</v>
      </c>
      <c r="P1197" s="1" t="s">
        <v>20425</v>
      </c>
      <c r="Q1197" s="1" t="s">
        <v>20880</v>
      </c>
      <c r="R1197" s="1" t="s">
        <v>14041</v>
      </c>
      <c r="S1197" s="1" t="s">
        <v>1195</v>
      </c>
      <c r="T1197" s="1"/>
      <c r="U1197" s="1"/>
      <c r="V1197" s="1" t="s">
        <v>14053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6199</v>
      </c>
      <c r="G1198" s="1" t="s">
        <v>7800</v>
      </c>
      <c r="H1198" s="1" t="s">
        <v>9381</v>
      </c>
      <c r="I1198" s="1" t="s">
        <v>10956</v>
      </c>
      <c r="J1198" s="1"/>
      <c r="K1198" s="1" t="s">
        <v>20408</v>
      </c>
      <c r="L1198" s="1" t="s">
        <v>1196</v>
      </c>
      <c r="M1198" s="1" t="s">
        <v>12558</v>
      </c>
      <c r="N1198" s="1" t="s">
        <v>13033</v>
      </c>
      <c r="O1198" s="1" t="s">
        <v>1196</v>
      </c>
      <c r="P1198" s="1" t="s">
        <v>20425</v>
      </c>
      <c r="Q1198" s="1" t="s">
        <v>20881</v>
      </c>
      <c r="R1198" s="1" t="s">
        <v>14041</v>
      </c>
      <c r="S1198" s="1" t="s">
        <v>1196</v>
      </c>
      <c r="T1198" s="1"/>
      <c r="U1198" s="1"/>
      <c r="V1198" s="1" t="s">
        <v>14053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6200</v>
      </c>
      <c r="G1199" s="1" t="s">
        <v>7801</v>
      </c>
      <c r="H1199" s="1" t="s">
        <v>9382</v>
      </c>
      <c r="I1199" s="1" t="s">
        <v>10957</v>
      </c>
      <c r="J1199" s="1"/>
      <c r="K1199" s="1" t="s">
        <v>20408</v>
      </c>
      <c r="L1199" s="1" t="s">
        <v>1197</v>
      </c>
      <c r="M1199" s="1" t="s">
        <v>12559</v>
      </c>
      <c r="N1199" s="1" t="s">
        <v>13033</v>
      </c>
      <c r="O1199" s="1" t="s">
        <v>1197</v>
      </c>
      <c r="P1199" s="1" t="s">
        <v>20425</v>
      </c>
      <c r="Q1199" s="1" t="s">
        <v>20882</v>
      </c>
      <c r="R1199" s="1" t="s">
        <v>14041</v>
      </c>
      <c r="S1199" s="1" t="s">
        <v>1197</v>
      </c>
      <c r="T1199" s="1"/>
      <c r="U1199" s="1"/>
      <c r="V1199" s="1" t="s">
        <v>14053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6201</v>
      </c>
      <c r="G1200" s="1" t="s">
        <v>4585</v>
      </c>
      <c r="H1200" s="1" t="s">
        <v>9372</v>
      </c>
      <c r="I1200" s="1" t="s">
        <v>10958</v>
      </c>
      <c r="J1200" s="1"/>
      <c r="K1200" s="1" t="s">
        <v>20408</v>
      </c>
      <c r="L1200" s="1" t="s">
        <v>1198</v>
      </c>
      <c r="M1200" s="1" t="s">
        <v>12560</v>
      </c>
      <c r="N1200" s="1" t="s">
        <v>13033</v>
      </c>
      <c r="O1200" s="1" t="s">
        <v>1198</v>
      </c>
      <c r="P1200" s="1" t="s">
        <v>20425</v>
      </c>
      <c r="Q1200" s="1" t="s">
        <v>20872</v>
      </c>
      <c r="R1200" s="1" t="s">
        <v>14041</v>
      </c>
      <c r="S1200" s="1" t="s">
        <v>1198</v>
      </c>
      <c r="T1200" s="1"/>
      <c r="U1200" s="1"/>
      <c r="V1200" s="1" t="s">
        <v>14053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6202</v>
      </c>
      <c r="G1201" s="1" t="s">
        <v>7802</v>
      </c>
      <c r="H1201" s="1" t="s">
        <v>9383</v>
      </c>
      <c r="I1201" s="1" t="s">
        <v>10959</v>
      </c>
      <c r="J1201" s="1"/>
      <c r="K1201" s="1" t="s">
        <v>20408</v>
      </c>
      <c r="L1201" s="1" t="s">
        <v>1199</v>
      </c>
      <c r="M1201" s="1" t="s">
        <v>12561</v>
      </c>
      <c r="N1201" s="1" t="s">
        <v>13033</v>
      </c>
      <c r="O1201" s="1" t="s">
        <v>1199</v>
      </c>
      <c r="P1201" s="1" t="s">
        <v>20425</v>
      </c>
      <c r="Q1201" s="1" t="s">
        <v>20883</v>
      </c>
      <c r="R1201" s="1" t="s">
        <v>14041</v>
      </c>
      <c r="S1201" s="1" t="s">
        <v>1199</v>
      </c>
      <c r="T1201" s="1"/>
      <c r="U1201" s="1"/>
      <c r="V1201" s="1" t="s">
        <v>14053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6203</v>
      </c>
      <c r="G1202" s="1" t="s">
        <v>7803</v>
      </c>
      <c r="H1202" s="1" t="s">
        <v>9384</v>
      </c>
      <c r="I1202" s="1" t="s">
        <v>10960</v>
      </c>
      <c r="J1202" s="1"/>
      <c r="K1202" s="1" t="s">
        <v>20408</v>
      </c>
      <c r="L1202" s="1" t="s">
        <v>1200</v>
      </c>
      <c r="M1202" s="1" t="s">
        <v>12562</v>
      </c>
      <c r="N1202" s="1" t="s">
        <v>13033</v>
      </c>
      <c r="O1202" s="1" t="s">
        <v>1200</v>
      </c>
      <c r="P1202" s="1" t="s">
        <v>20425</v>
      </c>
      <c r="Q1202" s="1" t="s">
        <v>20884</v>
      </c>
      <c r="R1202" s="1" t="s">
        <v>14041</v>
      </c>
      <c r="S1202" s="1" t="s">
        <v>1200</v>
      </c>
      <c r="T1202" s="1"/>
      <c r="U1202" s="1"/>
      <c r="V1202" s="1" t="s">
        <v>14053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6204</v>
      </c>
      <c r="G1203" s="1" t="s">
        <v>7804</v>
      </c>
      <c r="H1203" s="1" t="s">
        <v>9385</v>
      </c>
      <c r="I1203" s="1" t="s">
        <v>10961</v>
      </c>
      <c r="J1203" s="1"/>
      <c r="K1203" s="1" t="s">
        <v>20408</v>
      </c>
      <c r="L1203" s="1" t="s">
        <v>1201</v>
      </c>
      <c r="M1203" s="1" t="s">
        <v>12563</v>
      </c>
      <c r="N1203" s="1" t="s">
        <v>13033</v>
      </c>
      <c r="O1203" s="1" t="s">
        <v>1201</v>
      </c>
      <c r="P1203" s="1" t="s">
        <v>20425</v>
      </c>
      <c r="Q1203" s="1" t="s">
        <v>20885</v>
      </c>
      <c r="R1203" s="1" t="s">
        <v>14041</v>
      </c>
      <c r="S1203" s="1" t="s">
        <v>1201</v>
      </c>
      <c r="T1203" s="1"/>
      <c r="U1203" s="1"/>
      <c r="V1203" s="1" t="s">
        <v>14053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6205</v>
      </c>
      <c r="G1204" s="1" t="s">
        <v>4589</v>
      </c>
      <c r="H1204" s="1" t="s">
        <v>9386</v>
      </c>
      <c r="I1204" s="1" t="s">
        <v>10446</v>
      </c>
      <c r="J1204" s="1"/>
      <c r="K1204" s="1" t="s">
        <v>20408</v>
      </c>
      <c r="L1204" s="1" t="s">
        <v>1202</v>
      </c>
      <c r="M1204" s="1" t="s">
        <v>12564</v>
      </c>
      <c r="N1204" s="1" t="s">
        <v>13033</v>
      </c>
      <c r="O1204" s="1" t="s">
        <v>1202</v>
      </c>
      <c r="P1204" s="1" t="s">
        <v>20425</v>
      </c>
      <c r="Q1204" s="1" t="s">
        <v>20886</v>
      </c>
      <c r="R1204" s="1" t="s">
        <v>14041</v>
      </c>
      <c r="S1204" s="1" t="s">
        <v>1202</v>
      </c>
      <c r="T1204" s="1"/>
      <c r="U1204" s="1"/>
      <c r="V1204" s="1" t="s">
        <v>14053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6206</v>
      </c>
      <c r="G1205" s="1" t="s">
        <v>7805</v>
      </c>
      <c r="H1205" s="1" t="s">
        <v>9387</v>
      </c>
      <c r="I1205" s="1" t="s">
        <v>10962</v>
      </c>
      <c r="J1205" s="1"/>
      <c r="K1205" s="1" t="s">
        <v>20408</v>
      </c>
      <c r="L1205" s="1" t="s">
        <v>1203</v>
      </c>
      <c r="M1205" s="1" t="s">
        <v>12565</v>
      </c>
      <c r="N1205" s="1" t="s">
        <v>13033</v>
      </c>
      <c r="O1205" s="1" t="s">
        <v>1203</v>
      </c>
      <c r="P1205" s="1" t="s">
        <v>20425</v>
      </c>
      <c r="Q1205" s="1" t="s">
        <v>20887</v>
      </c>
      <c r="R1205" s="1" t="s">
        <v>14041</v>
      </c>
      <c r="S1205" s="1" t="s">
        <v>1203</v>
      </c>
      <c r="T1205" s="1"/>
      <c r="U1205" s="1"/>
      <c r="V1205" s="1" t="s">
        <v>14053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4591</v>
      </c>
      <c r="G1206" s="1" t="s">
        <v>7806</v>
      </c>
      <c r="H1206" s="1" t="s">
        <v>9388</v>
      </c>
      <c r="I1206" s="1" t="s">
        <v>10846</v>
      </c>
      <c r="J1206" s="1"/>
      <c r="K1206" s="1" t="s">
        <v>20408</v>
      </c>
      <c r="L1206" s="1" t="s">
        <v>1204</v>
      </c>
      <c r="M1206" s="1" t="s">
        <v>12566</v>
      </c>
      <c r="N1206" s="1" t="s">
        <v>13033</v>
      </c>
      <c r="O1206" s="1" t="s">
        <v>1204</v>
      </c>
      <c r="P1206" s="1" t="s">
        <v>20425</v>
      </c>
      <c r="Q1206" s="1" t="s">
        <v>20888</v>
      </c>
      <c r="R1206" s="1" t="s">
        <v>14041</v>
      </c>
      <c r="S1206" s="1" t="s">
        <v>1204</v>
      </c>
      <c r="T1206" s="1"/>
      <c r="U1206" s="1"/>
      <c r="V1206" s="1" t="s">
        <v>14053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6207</v>
      </c>
      <c r="G1207" s="1" t="s">
        <v>7807</v>
      </c>
      <c r="H1207" s="1" t="s">
        <v>9389</v>
      </c>
      <c r="I1207" s="1" t="s">
        <v>10963</v>
      </c>
      <c r="J1207" s="1"/>
      <c r="K1207" s="1" t="s">
        <v>20408</v>
      </c>
      <c r="L1207" s="1" t="s">
        <v>1205</v>
      </c>
      <c r="M1207" s="1" t="s">
        <v>12567</v>
      </c>
      <c r="N1207" s="1" t="s">
        <v>13033</v>
      </c>
      <c r="O1207" s="1" t="s">
        <v>1205</v>
      </c>
      <c r="P1207" s="1" t="s">
        <v>20425</v>
      </c>
      <c r="Q1207" s="1" t="s">
        <v>20889</v>
      </c>
      <c r="R1207" s="1" t="s">
        <v>14041</v>
      </c>
      <c r="S1207" s="1" t="s">
        <v>1205</v>
      </c>
      <c r="T1207" s="1"/>
      <c r="U1207" s="1"/>
      <c r="V1207" s="1" t="s">
        <v>14053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6208</v>
      </c>
      <c r="G1208" s="1" t="s">
        <v>7808</v>
      </c>
      <c r="H1208" s="1" t="s">
        <v>9390</v>
      </c>
      <c r="I1208" s="1" t="s">
        <v>10964</v>
      </c>
      <c r="J1208" s="1"/>
      <c r="K1208" s="1" t="s">
        <v>20408</v>
      </c>
      <c r="L1208" s="1" t="s">
        <v>1206</v>
      </c>
      <c r="M1208" s="1" t="s">
        <v>12568</v>
      </c>
      <c r="N1208" s="1" t="s">
        <v>13033</v>
      </c>
      <c r="O1208" s="1" t="s">
        <v>1206</v>
      </c>
      <c r="P1208" s="1" t="s">
        <v>20425</v>
      </c>
      <c r="Q1208" s="1" t="s">
        <v>20890</v>
      </c>
      <c r="R1208" s="1" t="s">
        <v>14041</v>
      </c>
      <c r="S1208" s="1" t="s">
        <v>1206</v>
      </c>
      <c r="T1208" s="1"/>
      <c r="U1208" s="1"/>
      <c r="V1208" s="1" t="s">
        <v>14053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6209</v>
      </c>
      <c r="G1209" s="1" t="s">
        <v>7809</v>
      </c>
      <c r="H1209" s="1" t="s">
        <v>9391</v>
      </c>
      <c r="I1209" s="1" t="s">
        <v>10965</v>
      </c>
      <c r="J1209" s="1"/>
      <c r="K1209" s="1" t="s">
        <v>20408</v>
      </c>
      <c r="L1209" s="1" t="s">
        <v>1207</v>
      </c>
      <c r="M1209" s="1" t="s">
        <v>12569</v>
      </c>
      <c r="N1209" s="1" t="s">
        <v>13033</v>
      </c>
      <c r="O1209" s="1" t="s">
        <v>1207</v>
      </c>
      <c r="P1209" s="1" t="s">
        <v>20425</v>
      </c>
      <c r="Q1209" s="1" t="s">
        <v>20891</v>
      </c>
      <c r="R1209" s="1" t="s">
        <v>14041</v>
      </c>
      <c r="S1209" s="1" t="s">
        <v>1207</v>
      </c>
      <c r="T1209" s="1"/>
      <c r="U1209" s="1"/>
      <c r="V1209" s="1" t="s">
        <v>14053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6210</v>
      </c>
      <c r="G1210" s="1" t="s">
        <v>4595</v>
      </c>
      <c r="H1210" s="1" t="s">
        <v>9392</v>
      </c>
      <c r="I1210" s="1" t="s">
        <v>10966</v>
      </c>
      <c r="J1210" s="1"/>
      <c r="K1210" s="1" t="s">
        <v>20408</v>
      </c>
      <c r="L1210" s="1" t="s">
        <v>1208</v>
      </c>
      <c r="M1210" s="1" t="s">
        <v>12570</v>
      </c>
      <c r="N1210" s="1" t="s">
        <v>13033</v>
      </c>
      <c r="O1210" s="1" t="s">
        <v>1208</v>
      </c>
      <c r="P1210" s="1" t="s">
        <v>20425</v>
      </c>
      <c r="Q1210" s="1" t="s">
        <v>20892</v>
      </c>
      <c r="R1210" s="1" t="s">
        <v>14041</v>
      </c>
      <c r="S1210" s="1" t="s">
        <v>1208</v>
      </c>
      <c r="T1210" s="1"/>
      <c r="U1210" s="1"/>
      <c r="V1210" s="1" t="s">
        <v>14053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6211</v>
      </c>
      <c r="G1211" s="1" t="s">
        <v>7810</v>
      </c>
      <c r="H1211" s="1" t="s">
        <v>9393</v>
      </c>
      <c r="I1211" s="1" t="s">
        <v>10250</v>
      </c>
      <c r="J1211" s="1"/>
      <c r="K1211" s="1" t="s">
        <v>20408</v>
      </c>
      <c r="L1211" s="1" t="s">
        <v>1209</v>
      </c>
      <c r="M1211" s="1" t="s">
        <v>12571</v>
      </c>
      <c r="N1211" s="1" t="s">
        <v>13033</v>
      </c>
      <c r="O1211" s="1" t="s">
        <v>1209</v>
      </c>
      <c r="P1211" s="1" t="s">
        <v>20425</v>
      </c>
      <c r="Q1211" s="1" t="s">
        <v>20893</v>
      </c>
      <c r="R1211" s="1" t="s">
        <v>14041</v>
      </c>
      <c r="S1211" s="1" t="s">
        <v>1209</v>
      </c>
      <c r="T1211" s="1"/>
      <c r="U1211" s="1"/>
      <c r="V1211" s="1" t="s">
        <v>14053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6212</v>
      </c>
      <c r="G1212" s="1" t="s">
        <v>7811</v>
      </c>
      <c r="H1212" s="1" t="s">
        <v>9394</v>
      </c>
      <c r="I1212" s="1" t="s">
        <v>10637</v>
      </c>
      <c r="J1212" s="1"/>
      <c r="K1212" s="1" t="s">
        <v>20408</v>
      </c>
      <c r="L1212" s="1" t="s">
        <v>1210</v>
      </c>
      <c r="M1212" s="1" t="s">
        <v>12572</v>
      </c>
      <c r="N1212" s="1" t="s">
        <v>13033</v>
      </c>
      <c r="O1212" s="1" t="s">
        <v>1210</v>
      </c>
      <c r="P1212" s="1" t="s">
        <v>20425</v>
      </c>
      <c r="Q1212" s="1" t="s">
        <v>20894</v>
      </c>
      <c r="R1212" s="1" t="s">
        <v>14041</v>
      </c>
      <c r="S1212" s="1" t="s">
        <v>1210</v>
      </c>
      <c r="T1212" s="1"/>
      <c r="U1212" s="1"/>
      <c r="V1212" s="1" t="s">
        <v>14053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6213</v>
      </c>
      <c r="G1213" s="1" t="s">
        <v>4598</v>
      </c>
      <c r="H1213" s="1" t="s">
        <v>9395</v>
      </c>
      <c r="I1213" s="1" t="s">
        <v>10967</v>
      </c>
      <c r="J1213" s="1"/>
      <c r="K1213" s="1" t="s">
        <v>20408</v>
      </c>
      <c r="L1213" s="1" t="s">
        <v>1211</v>
      </c>
      <c r="M1213" s="1" t="s">
        <v>12573</v>
      </c>
      <c r="N1213" s="1" t="s">
        <v>13033</v>
      </c>
      <c r="O1213" s="1" t="s">
        <v>1211</v>
      </c>
      <c r="P1213" s="1" t="s">
        <v>20425</v>
      </c>
      <c r="Q1213" s="1" t="s">
        <v>20895</v>
      </c>
      <c r="R1213" s="1" t="s">
        <v>14041</v>
      </c>
      <c r="S1213" s="1" t="s">
        <v>1211</v>
      </c>
      <c r="T1213" s="1"/>
      <c r="U1213" s="1"/>
      <c r="V1213" s="1" t="s">
        <v>14053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6214</v>
      </c>
      <c r="G1214" s="1" t="s">
        <v>7812</v>
      </c>
      <c r="H1214" s="1" t="s">
        <v>9396</v>
      </c>
      <c r="I1214" s="1" t="s">
        <v>10968</v>
      </c>
      <c r="J1214" s="1"/>
      <c r="K1214" s="1" t="s">
        <v>20408</v>
      </c>
      <c r="L1214" s="1" t="s">
        <v>1212</v>
      </c>
      <c r="M1214" s="1" t="s">
        <v>12574</v>
      </c>
      <c r="N1214" s="1" t="s">
        <v>13033</v>
      </c>
      <c r="O1214" s="1" t="s">
        <v>1212</v>
      </c>
      <c r="P1214" s="1" t="s">
        <v>20425</v>
      </c>
      <c r="Q1214" s="1" t="s">
        <v>20896</v>
      </c>
      <c r="R1214" s="1" t="s">
        <v>14041</v>
      </c>
      <c r="S1214" s="1" t="s">
        <v>1212</v>
      </c>
      <c r="T1214" s="1"/>
      <c r="U1214" s="1"/>
      <c r="V1214" s="1" t="s">
        <v>14053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6215</v>
      </c>
      <c r="G1215" s="1" t="s">
        <v>4600</v>
      </c>
      <c r="H1215" s="1" t="s">
        <v>9397</v>
      </c>
      <c r="I1215" s="1" t="s">
        <v>10969</v>
      </c>
      <c r="J1215" s="1"/>
      <c r="K1215" s="1" t="s">
        <v>20408</v>
      </c>
      <c r="L1215" s="1" t="s">
        <v>1213</v>
      </c>
      <c r="M1215" s="1" t="s">
        <v>12575</v>
      </c>
      <c r="N1215" s="1" t="s">
        <v>13033</v>
      </c>
      <c r="O1215" s="1" t="s">
        <v>1213</v>
      </c>
      <c r="P1215" s="1" t="s">
        <v>20425</v>
      </c>
      <c r="Q1215" s="1" t="s">
        <v>20897</v>
      </c>
      <c r="R1215" s="1" t="s">
        <v>14041</v>
      </c>
      <c r="S1215" s="1" t="s">
        <v>1213</v>
      </c>
      <c r="T1215" s="1"/>
      <c r="U1215" s="1"/>
      <c r="V1215" s="1" t="s">
        <v>14053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6216</v>
      </c>
      <c r="G1216" s="1" t="s">
        <v>4601</v>
      </c>
      <c r="H1216" s="1" t="s">
        <v>9398</v>
      </c>
      <c r="I1216" s="1" t="s">
        <v>10970</v>
      </c>
      <c r="J1216" s="1"/>
      <c r="K1216" s="1" t="s">
        <v>20408</v>
      </c>
      <c r="L1216" s="1" t="s">
        <v>1214</v>
      </c>
      <c r="M1216" s="1" t="s">
        <v>12576</v>
      </c>
      <c r="N1216" s="1" t="s">
        <v>13033</v>
      </c>
      <c r="O1216" s="1" t="s">
        <v>1214</v>
      </c>
      <c r="P1216" s="1" t="s">
        <v>20425</v>
      </c>
      <c r="Q1216" s="1" t="s">
        <v>20898</v>
      </c>
      <c r="R1216" s="1" t="s">
        <v>14041</v>
      </c>
      <c r="S1216" s="1" t="s">
        <v>1214</v>
      </c>
      <c r="T1216" s="1"/>
      <c r="U1216" s="1"/>
      <c r="V1216" s="1" t="s">
        <v>14053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6217</v>
      </c>
      <c r="G1217" s="1" t="s">
        <v>7813</v>
      </c>
      <c r="H1217" s="1" t="s">
        <v>9399</v>
      </c>
      <c r="I1217" s="1" t="s">
        <v>10971</v>
      </c>
      <c r="J1217" s="1"/>
      <c r="K1217" s="1" t="s">
        <v>20408</v>
      </c>
      <c r="L1217" s="1" t="s">
        <v>1215</v>
      </c>
      <c r="M1217" s="1" t="s">
        <v>12577</v>
      </c>
      <c r="N1217" s="1" t="s">
        <v>13033</v>
      </c>
      <c r="O1217" s="1" t="s">
        <v>1215</v>
      </c>
      <c r="P1217" s="1" t="s">
        <v>20425</v>
      </c>
      <c r="Q1217" s="1" t="s">
        <v>20899</v>
      </c>
      <c r="R1217" s="1" t="s">
        <v>14041</v>
      </c>
      <c r="S1217" s="1" t="s">
        <v>1215</v>
      </c>
      <c r="T1217" s="1"/>
      <c r="U1217" s="1"/>
      <c r="V1217" s="1" t="s">
        <v>14053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6218</v>
      </c>
      <c r="G1218" s="1" t="s">
        <v>7814</v>
      </c>
      <c r="H1218" s="1" t="s">
        <v>9400</v>
      </c>
      <c r="I1218" s="1" t="s">
        <v>9984</v>
      </c>
      <c r="J1218" s="1"/>
      <c r="K1218" s="1" t="s">
        <v>20408</v>
      </c>
      <c r="L1218" s="1" t="s">
        <v>1216</v>
      </c>
      <c r="M1218" s="1" t="s">
        <v>12578</v>
      </c>
      <c r="N1218" s="1" t="s">
        <v>13033</v>
      </c>
      <c r="O1218" s="1" t="s">
        <v>1216</v>
      </c>
      <c r="P1218" s="1" t="s">
        <v>20425</v>
      </c>
      <c r="Q1218" s="1" t="s">
        <v>20900</v>
      </c>
      <c r="R1218" s="1" t="s">
        <v>14041</v>
      </c>
      <c r="S1218" s="1" t="s">
        <v>1216</v>
      </c>
      <c r="T1218" s="1"/>
      <c r="U1218" s="1"/>
      <c r="V1218" s="1" t="s">
        <v>14053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6219</v>
      </c>
      <c r="G1219" s="1" t="s">
        <v>7815</v>
      </c>
      <c r="H1219" s="1" t="s">
        <v>9401</v>
      </c>
      <c r="I1219" s="1" t="s">
        <v>10598</v>
      </c>
      <c r="J1219" s="1"/>
      <c r="K1219" s="1" t="s">
        <v>20408</v>
      </c>
      <c r="L1219" s="1" t="s">
        <v>1217</v>
      </c>
      <c r="M1219" s="1" t="s">
        <v>12579</v>
      </c>
      <c r="N1219" s="1" t="s">
        <v>13033</v>
      </c>
      <c r="O1219" s="1" t="s">
        <v>1217</v>
      </c>
      <c r="P1219" s="1" t="s">
        <v>20425</v>
      </c>
      <c r="Q1219" s="1" t="s">
        <v>20901</v>
      </c>
      <c r="R1219" s="1" t="s">
        <v>14041</v>
      </c>
      <c r="S1219" s="1" t="s">
        <v>1217</v>
      </c>
      <c r="T1219" s="1"/>
      <c r="U1219" s="1"/>
      <c r="V1219" s="1" t="s">
        <v>14053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6220</v>
      </c>
      <c r="G1220" s="1" t="s">
        <v>7816</v>
      </c>
      <c r="H1220" s="1" t="s">
        <v>9402</v>
      </c>
      <c r="I1220" s="1" t="s">
        <v>9906</v>
      </c>
      <c r="J1220" s="1"/>
      <c r="K1220" s="1" t="s">
        <v>20408</v>
      </c>
      <c r="L1220" s="1" t="s">
        <v>1218</v>
      </c>
      <c r="M1220" s="1" t="s">
        <v>12580</v>
      </c>
      <c r="N1220" s="1" t="s">
        <v>13033</v>
      </c>
      <c r="O1220" s="1" t="s">
        <v>1218</v>
      </c>
      <c r="P1220" s="1" t="s">
        <v>20425</v>
      </c>
      <c r="Q1220" s="1" t="s">
        <v>20902</v>
      </c>
      <c r="R1220" s="1" t="s">
        <v>14041</v>
      </c>
      <c r="S1220" s="1" t="s">
        <v>1218</v>
      </c>
      <c r="T1220" s="1"/>
      <c r="U1220" s="1"/>
      <c r="V1220" s="1" t="s">
        <v>14053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6221</v>
      </c>
      <c r="G1221" s="1" t="s">
        <v>7817</v>
      </c>
      <c r="H1221" s="1" t="s">
        <v>9403</v>
      </c>
      <c r="I1221" s="1" t="s">
        <v>10972</v>
      </c>
      <c r="J1221" s="1"/>
      <c r="K1221" s="1" t="s">
        <v>20408</v>
      </c>
      <c r="L1221" s="1" t="s">
        <v>1219</v>
      </c>
      <c r="M1221" s="1" t="s">
        <v>12581</v>
      </c>
      <c r="N1221" s="1" t="s">
        <v>13033</v>
      </c>
      <c r="O1221" s="1" t="s">
        <v>1219</v>
      </c>
      <c r="P1221" s="1" t="s">
        <v>20425</v>
      </c>
      <c r="Q1221" s="1" t="s">
        <v>20903</v>
      </c>
      <c r="R1221" s="1" t="s">
        <v>14041</v>
      </c>
      <c r="S1221" s="1" t="s">
        <v>1219</v>
      </c>
      <c r="T1221" s="1"/>
      <c r="U1221" s="1"/>
      <c r="V1221" s="1" t="s">
        <v>14053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6222</v>
      </c>
      <c r="G1222" s="1" t="s">
        <v>7818</v>
      </c>
      <c r="H1222" s="1" t="s">
        <v>9404</v>
      </c>
      <c r="I1222" s="1" t="s">
        <v>10973</v>
      </c>
      <c r="J1222" s="1"/>
      <c r="K1222" s="1" t="s">
        <v>20408</v>
      </c>
      <c r="L1222" s="1" t="s">
        <v>1220</v>
      </c>
      <c r="M1222" s="1" t="s">
        <v>12582</v>
      </c>
      <c r="N1222" s="1" t="s">
        <v>13033</v>
      </c>
      <c r="O1222" s="1" t="s">
        <v>1220</v>
      </c>
      <c r="P1222" s="1" t="s">
        <v>20425</v>
      </c>
      <c r="Q1222" s="1" t="s">
        <v>20904</v>
      </c>
      <c r="R1222" s="1" t="s">
        <v>14041</v>
      </c>
      <c r="S1222" s="1" t="s">
        <v>1220</v>
      </c>
      <c r="T1222" s="1"/>
      <c r="U1222" s="1"/>
      <c r="V1222" s="1" t="s">
        <v>14053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4608</v>
      </c>
      <c r="G1223" s="1" t="s">
        <v>7819</v>
      </c>
      <c r="H1223" s="1" t="s">
        <v>9405</v>
      </c>
      <c r="I1223" s="1" t="s">
        <v>10974</v>
      </c>
      <c r="J1223" s="1"/>
      <c r="K1223" s="1" t="s">
        <v>20408</v>
      </c>
      <c r="L1223" s="1" t="s">
        <v>1221</v>
      </c>
      <c r="M1223" s="1" t="s">
        <v>12583</v>
      </c>
      <c r="N1223" s="1" t="s">
        <v>13033</v>
      </c>
      <c r="O1223" s="1" t="s">
        <v>1221</v>
      </c>
      <c r="P1223" s="1" t="s">
        <v>20425</v>
      </c>
      <c r="Q1223" s="1" t="s">
        <v>20905</v>
      </c>
      <c r="R1223" s="1" t="s">
        <v>14041</v>
      </c>
      <c r="S1223" s="1" t="s">
        <v>1221</v>
      </c>
      <c r="T1223" s="1"/>
      <c r="U1223" s="1"/>
      <c r="V1223" s="1" t="s">
        <v>14053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6223</v>
      </c>
      <c r="G1224" s="1" t="s">
        <v>7820</v>
      </c>
      <c r="H1224" s="1" t="s">
        <v>9406</v>
      </c>
      <c r="I1224" s="1" t="s">
        <v>10975</v>
      </c>
      <c r="J1224" s="1"/>
      <c r="K1224" s="1" t="s">
        <v>20408</v>
      </c>
      <c r="L1224" s="1" t="s">
        <v>1222</v>
      </c>
      <c r="M1224" s="1" t="s">
        <v>12584</v>
      </c>
      <c r="N1224" s="1" t="s">
        <v>13033</v>
      </c>
      <c r="O1224" s="1" t="s">
        <v>1222</v>
      </c>
      <c r="P1224" s="1" t="s">
        <v>20425</v>
      </c>
      <c r="Q1224" s="1" t="s">
        <v>20906</v>
      </c>
      <c r="R1224" s="1" t="s">
        <v>14041</v>
      </c>
      <c r="S1224" s="1" t="s">
        <v>1222</v>
      </c>
      <c r="T1224" s="1"/>
      <c r="U1224" s="1"/>
      <c r="V1224" s="1" t="s">
        <v>14053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6224</v>
      </c>
      <c r="G1225" s="1" t="s">
        <v>7821</v>
      </c>
      <c r="H1225" s="1" t="s">
        <v>9407</v>
      </c>
      <c r="I1225" s="1" t="s">
        <v>10976</v>
      </c>
      <c r="J1225" s="1"/>
      <c r="K1225" s="1" t="s">
        <v>20408</v>
      </c>
      <c r="L1225" s="1" t="s">
        <v>1223</v>
      </c>
      <c r="M1225" s="1" t="s">
        <v>12585</v>
      </c>
      <c r="N1225" s="1" t="s">
        <v>13033</v>
      </c>
      <c r="O1225" s="1" t="s">
        <v>1223</v>
      </c>
      <c r="P1225" s="1" t="s">
        <v>20425</v>
      </c>
      <c r="Q1225" s="1" t="s">
        <v>20907</v>
      </c>
      <c r="R1225" s="1" t="s">
        <v>14041</v>
      </c>
      <c r="S1225" s="1" t="s">
        <v>1223</v>
      </c>
      <c r="T1225" s="1"/>
      <c r="U1225" s="1"/>
      <c r="V1225" s="1" t="s">
        <v>14053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6225</v>
      </c>
      <c r="G1226" s="1" t="s">
        <v>7822</v>
      </c>
      <c r="H1226" s="1" t="s">
        <v>9408</v>
      </c>
      <c r="I1226" s="1" t="s">
        <v>10977</v>
      </c>
      <c r="J1226" s="1"/>
      <c r="K1226" s="1" t="s">
        <v>20408</v>
      </c>
      <c r="L1226" s="1" t="s">
        <v>1224</v>
      </c>
      <c r="M1226" s="1" t="s">
        <v>12586</v>
      </c>
      <c r="N1226" s="1" t="s">
        <v>13033</v>
      </c>
      <c r="O1226" s="1" t="s">
        <v>1224</v>
      </c>
      <c r="P1226" s="1" t="s">
        <v>20425</v>
      </c>
      <c r="Q1226" s="1" t="s">
        <v>20908</v>
      </c>
      <c r="R1226" s="1" t="s">
        <v>14041</v>
      </c>
      <c r="S1226" s="1" t="s">
        <v>1224</v>
      </c>
      <c r="T1226" s="1"/>
      <c r="U1226" s="1"/>
      <c r="V1226" s="1" t="s">
        <v>14053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6226</v>
      </c>
      <c r="G1227" s="1" t="s">
        <v>7823</v>
      </c>
      <c r="H1227" s="1" t="s">
        <v>9409</v>
      </c>
      <c r="I1227" s="1" t="s">
        <v>10978</v>
      </c>
      <c r="J1227" s="1"/>
      <c r="K1227" s="1" t="s">
        <v>20408</v>
      </c>
      <c r="L1227" s="1" t="s">
        <v>1225</v>
      </c>
      <c r="M1227" s="1" t="s">
        <v>12587</v>
      </c>
      <c r="N1227" s="1" t="s">
        <v>13033</v>
      </c>
      <c r="O1227" s="1" t="s">
        <v>1225</v>
      </c>
      <c r="P1227" s="1" t="s">
        <v>20425</v>
      </c>
      <c r="Q1227" s="1" t="s">
        <v>20909</v>
      </c>
      <c r="R1227" s="1" t="s">
        <v>14041</v>
      </c>
      <c r="S1227" s="1" t="s">
        <v>1225</v>
      </c>
      <c r="T1227" s="1"/>
      <c r="U1227" s="1"/>
      <c r="V1227" s="1" t="s">
        <v>14053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6227</v>
      </c>
      <c r="G1228" s="1" t="s">
        <v>7824</v>
      </c>
      <c r="H1228" s="1" t="s">
        <v>9410</v>
      </c>
      <c r="I1228" s="1" t="s">
        <v>10400</v>
      </c>
      <c r="J1228" s="1"/>
      <c r="K1228" s="1" t="s">
        <v>20408</v>
      </c>
      <c r="L1228" s="1" t="s">
        <v>1226</v>
      </c>
      <c r="M1228" s="1" t="s">
        <v>12588</v>
      </c>
      <c r="N1228" s="1" t="s">
        <v>13033</v>
      </c>
      <c r="O1228" s="1" t="s">
        <v>1226</v>
      </c>
      <c r="P1228" s="1" t="s">
        <v>20425</v>
      </c>
      <c r="Q1228" s="1" t="s">
        <v>20910</v>
      </c>
      <c r="R1228" s="1" t="s">
        <v>14041</v>
      </c>
      <c r="S1228" s="1" t="s">
        <v>1226</v>
      </c>
      <c r="T1228" s="1"/>
      <c r="U1228" s="1"/>
      <c r="V1228" s="1" t="s">
        <v>14053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6228</v>
      </c>
      <c r="G1229" s="1" t="s">
        <v>7825</v>
      </c>
      <c r="H1229" s="1" t="s">
        <v>9411</v>
      </c>
      <c r="I1229" s="1" t="s">
        <v>10979</v>
      </c>
      <c r="J1229" s="1"/>
      <c r="K1229" s="1" t="s">
        <v>20408</v>
      </c>
      <c r="L1229" s="1" t="s">
        <v>1227</v>
      </c>
      <c r="M1229" s="1" t="s">
        <v>12589</v>
      </c>
      <c r="N1229" s="1" t="s">
        <v>13033</v>
      </c>
      <c r="O1229" s="1" t="s">
        <v>1227</v>
      </c>
      <c r="P1229" s="1" t="s">
        <v>20425</v>
      </c>
      <c r="Q1229" s="1" t="s">
        <v>20911</v>
      </c>
      <c r="R1229" s="1" t="s">
        <v>14041</v>
      </c>
      <c r="S1229" s="1" t="s">
        <v>1227</v>
      </c>
      <c r="T1229" s="1"/>
      <c r="U1229" s="1"/>
      <c r="V1229" s="1" t="s">
        <v>14053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6229</v>
      </c>
      <c r="G1230" s="1" t="s">
        <v>7826</v>
      </c>
      <c r="H1230" s="1" t="s">
        <v>9412</v>
      </c>
      <c r="I1230" s="1" t="s">
        <v>10980</v>
      </c>
      <c r="J1230" s="1"/>
      <c r="K1230" s="1" t="s">
        <v>20408</v>
      </c>
      <c r="L1230" s="1" t="s">
        <v>1228</v>
      </c>
      <c r="M1230" s="1" t="s">
        <v>12590</v>
      </c>
      <c r="N1230" s="1" t="s">
        <v>13033</v>
      </c>
      <c r="O1230" s="1" t="s">
        <v>1228</v>
      </c>
      <c r="P1230" s="1" t="s">
        <v>20425</v>
      </c>
      <c r="Q1230" s="1" t="s">
        <v>20912</v>
      </c>
      <c r="R1230" s="1" t="s">
        <v>14041</v>
      </c>
      <c r="S1230" s="1" t="s">
        <v>1228</v>
      </c>
      <c r="T1230" s="1"/>
      <c r="U1230" s="1"/>
      <c r="V1230" s="1" t="s">
        <v>14053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6230</v>
      </c>
      <c r="G1231" s="1" t="s">
        <v>7827</v>
      </c>
      <c r="H1231" s="1" t="s">
        <v>9413</v>
      </c>
      <c r="I1231" s="1" t="s">
        <v>10981</v>
      </c>
      <c r="J1231" s="1"/>
      <c r="K1231" s="1" t="s">
        <v>20408</v>
      </c>
      <c r="L1231" s="1" t="s">
        <v>1229</v>
      </c>
      <c r="M1231" s="1" t="s">
        <v>12591</v>
      </c>
      <c r="N1231" s="1" t="s">
        <v>13033</v>
      </c>
      <c r="O1231" s="1" t="s">
        <v>1229</v>
      </c>
      <c r="P1231" s="1" t="s">
        <v>20425</v>
      </c>
      <c r="Q1231" s="1" t="s">
        <v>20913</v>
      </c>
      <c r="R1231" s="1" t="s">
        <v>14041</v>
      </c>
      <c r="S1231" s="1" t="s">
        <v>1229</v>
      </c>
      <c r="T1231" s="1"/>
      <c r="U1231" s="1"/>
      <c r="V1231" s="1" t="s">
        <v>14053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6231</v>
      </c>
      <c r="G1232" s="1" t="s">
        <v>7828</v>
      </c>
      <c r="H1232" s="1" t="s">
        <v>9414</v>
      </c>
      <c r="I1232" s="1" t="s">
        <v>10982</v>
      </c>
      <c r="J1232" s="1"/>
      <c r="K1232" s="1" t="s">
        <v>20408</v>
      </c>
      <c r="L1232" s="1" t="s">
        <v>1230</v>
      </c>
      <c r="M1232" s="1" t="s">
        <v>12592</v>
      </c>
      <c r="N1232" s="1" t="s">
        <v>13033</v>
      </c>
      <c r="O1232" s="1" t="s">
        <v>1230</v>
      </c>
      <c r="P1232" s="1" t="s">
        <v>20425</v>
      </c>
      <c r="Q1232" s="1" t="s">
        <v>20914</v>
      </c>
      <c r="R1232" s="1" t="s">
        <v>14041</v>
      </c>
      <c r="S1232" s="1" t="s">
        <v>1230</v>
      </c>
      <c r="T1232" s="1"/>
      <c r="U1232" s="1"/>
      <c r="V1232" s="1" t="s">
        <v>14053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4618</v>
      </c>
      <c r="G1233" s="1" t="s">
        <v>7829</v>
      </c>
      <c r="H1233" s="1" t="s">
        <v>9415</v>
      </c>
      <c r="I1233" s="1" t="s">
        <v>10983</v>
      </c>
      <c r="J1233" s="1"/>
      <c r="K1233" s="1" t="s">
        <v>20408</v>
      </c>
      <c r="L1233" s="1" t="s">
        <v>1231</v>
      </c>
      <c r="M1233" s="1" t="s">
        <v>12593</v>
      </c>
      <c r="N1233" s="1" t="s">
        <v>13033</v>
      </c>
      <c r="O1233" s="1" t="s">
        <v>1231</v>
      </c>
      <c r="P1233" s="1" t="s">
        <v>20425</v>
      </c>
      <c r="Q1233" s="1" t="s">
        <v>20915</v>
      </c>
      <c r="R1233" s="1" t="s">
        <v>14041</v>
      </c>
      <c r="S1233" s="1" t="s">
        <v>1231</v>
      </c>
      <c r="T1233" s="1"/>
      <c r="U1233" s="1"/>
      <c r="V1233" s="1" t="s">
        <v>14053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6232</v>
      </c>
      <c r="G1234" s="1" t="s">
        <v>7830</v>
      </c>
      <c r="H1234" s="1" t="s">
        <v>9416</v>
      </c>
      <c r="I1234" s="1" t="s">
        <v>10984</v>
      </c>
      <c r="J1234" s="1"/>
      <c r="K1234" s="1" t="s">
        <v>20408</v>
      </c>
      <c r="L1234" s="1" t="s">
        <v>1232</v>
      </c>
      <c r="M1234" s="1" t="s">
        <v>12594</v>
      </c>
      <c r="N1234" s="1" t="s">
        <v>13033</v>
      </c>
      <c r="O1234" s="1" t="s">
        <v>1232</v>
      </c>
      <c r="P1234" s="1" t="s">
        <v>20425</v>
      </c>
      <c r="Q1234" s="1" t="s">
        <v>20916</v>
      </c>
      <c r="R1234" s="1" t="s">
        <v>14041</v>
      </c>
      <c r="S1234" s="1" t="s">
        <v>1232</v>
      </c>
      <c r="T1234" s="1"/>
      <c r="U1234" s="1"/>
      <c r="V1234" s="1" t="s">
        <v>14053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6233</v>
      </c>
      <c r="G1235" s="1" t="s">
        <v>7831</v>
      </c>
      <c r="H1235" s="1" t="s">
        <v>9417</v>
      </c>
      <c r="I1235" s="1" t="s">
        <v>10985</v>
      </c>
      <c r="J1235" s="1"/>
      <c r="K1235" s="1" t="s">
        <v>20408</v>
      </c>
      <c r="L1235" s="1" t="s">
        <v>1233</v>
      </c>
      <c r="M1235" s="1" t="s">
        <v>12595</v>
      </c>
      <c r="N1235" s="1" t="s">
        <v>13033</v>
      </c>
      <c r="O1235" s="1" t="s">
        <v>1233</v>
      </c>
      <c r="P1235" s="1" t="s">
        <v>20425</v>
      </c>
      <c r="Q1235" s="1" t="s">
        <v>20917</v>
      </c>
      <c r="R1235" s="1" t="s">
        <v>14041</v>
      </c>
      <c r="S1235" s="1" t="s">
        <v>1233</v>
      </c>
      <c r="T1235" s="1"/>
      <c r="U1235" s="1"/>
      <c r="V1235" s="1" t="s">
        <v>14053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6234</v>
      </c>
      <c r="G1236" s="1" t="s">
        <v>7832</v>
      </c>
      <c r="H1236" s="1" t="s">
        <v>9418</v>
      </c>
      <c r="I1236" s="1" t="s">
        <v>10986</v>
      </c>
      <c r="J1236" s="1"/>
      <c r="K1236" s="1" t="s">
        <v>20408</v>
      </c>
      <c r="L1236" s="1" t="s">
        <v>1234</v>
      </c>
      <c r="M1236" s="1" t="s">
        <v>12596</v>
      </c>
      <c r="N1236" s="1" t="s">
        <v>13033</v>
      </c>
      <c r="O1236" s="1" t="s">
        <v>1234</v>
      </c>
      <c r="P1236" s="1" t="s">
        <v>20425</v>
      </c>
      <c r="Q1236" s="1" t="s">
        <v>20918</v>
      </c>
      <c r="R1236" s="1" t="s">
        <v>14041</v>
      </c>
      <c r="S1236" s="1" t="s">
        <v>1234</v>
      </c>
      <c r="T1236" s="1"/>
      <c r="U1236" s="1"/>
      <c r="V1236" s="1" t="s">
        <v>14053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6235</v>
      </c>
      <c r="G1237" s="1" t="s">
        <v>7833</v>
      </c>
      <c r="H1237" s="1" t="s">
        <v>9419</v>
      </c>
      <c r="I1237" s="1" t="s">
        <v>10987</v>
      </c>
      <c r="J1237" s="1"/>
      <c r="K1237" s="1" t="s">
        <v>20408</v>
      </c>
      <c r="L1237" s="1" t="s">
        <v>1235</v>
      </c>
      <c r="M1237" s="1" t="s">
        <v>12597</v>
      </c>
      <c r="N1237" s="1" t="s">
        <v>13033</v>
      </c>
      <c r="O1237" s="1" t="s">
        <v>1235</v>
      </c>
      <c r="P1237" s="1" t="s">
        <v>20425</v>
      </c>
      <c r="Q1237" s="1" t="s">
        <v>20919</v>
      </c>
      <c r="R1237" s="1" t="s">
        <v>14041</v>
      </c>
      <c r="S1237" s="1" t="s">
        <v>1235</v>
      </c>
      <c r="T1237" s="1"/>
      <c r="U1237" s="1"/>
      <c r="V1237" s="1" t="s">
        <v>14053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6236</v>
      </c>
      <c r="G1238" s="1" t="s">
        <v>7834</v>
      </c>
      <c r="H1238" s="1" t="s">
        <v>9420</v>
      </c>
      <c r="I1238" s="1" t="s">
        <v>10988</v>
      </c>
      <c r="J1238" s="1"/>
      <c r="K1238" s="1" t="s">
        <v>20408</v>
      </c>
      <c r="L1238" s="1" t="s">
        <v>1236</v>
      </c>
      <c r="M1238" s="1" t="s">
        <v>12598</v>
      </c>
      <c r="N1238" s="1" t="s">
        <v>13033</v>
      </c>
      <c r="O1238" s="1" t="s">
        <v>1236</v>
      </c>
      <c r="P1238" s="1" t="s">
        <v>20425</v>
      </c>
      <c r="Q1238" s="1" t="s">
        <v>20920</v>
      </c>
      <c r="R1238" s="1" t="s">
        <v>14041</v>
      </c>
      <c r="S1238" s="1" t="s">
        <v>1236</v>
      </c>
      <c r="T1238" s="1"/>
      <c r="U1238" s="1"/>
      <c r="V1238" s="1" t="s">
        <v>14053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6237</v>
      </c>
      <c r="G1239" s="1" t="s">
        <v>7835</v>
      </c>
      <c r="H1239" s="1" t="s">
        <v>9421</v>
      </c>
      <c r="I1239" s="1" t="s">
        <v>10989</v>
      </c>
      <c r="J1239" s="1"/>
      <c r="K1239" s="1" t="s">
        <v>20408</v>
      </c>
      <c r="L1239" s="1" t="s">
        <v>1237</v>
      </c>
      <c r="M1239" s="1" t="s">
        <v>12599</v>
      </c>
      <c r="N1239" s="1" t="s">
        <v>13033</v>
      </c>
      <c r="O1239" s="1" t="s">
        <v>1237</v>
      </c>
      <c r="P1239" s="1" t="s">
        <v>20425</v>
      </c>
      <c r="Q1239" s="1" t="s">
        <v>20921</v>
      </c>
      <c r="R1239" s="1" t="s">
        <v>14041</v>
      </c>
      <c r="S1239" s="1" t="s">
        <v>1237</v>
      </c>
      <c r="T1239" s="1"/>
      <c r="U1239" s="1"/>
      <c r="V1239" s="1" t="s">
        <v>14053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6238</v>
      </c>
      <c r="G1240" s="1" t="s">
        <v>7836</v>
      </c>
      <c r="H1240" s="1" t="s">
        <v>9422</v>
      </c>
      <c r="I1240" s="1" t="s">
        <v>10990</v>
      </c>
      <c r="J1240" s="1"/>
      <c r="K1240" s="1" t="s">
        <v>20408</v>
      </c>
      <c r="L1240" s="1" t="s">
        <v>1238</v>
      </c>
      <c r="M1240" s="1" t="s">
        <v>12600</v>
      </c>
      <c r="N1240" s="1" t="s">
        <v>13033</v>
      </c>
      <c r="O1240" s="1" t="s">
        <v>1238</v>
      </c>
      <c r="P1240" s="1" t="s">
        <v>20425</v>
      </c>
      <c r="Q1240" s="1" t="s">
        <v>20922</v>
      </c>
      <c r="R1240" s="1" t="s">
        <v>14041</v>
      </c>
      <c r="S1240" s="1" t="s">
        <v>1238</v>
      </c>
      <c r="T1240" s="1"/>
      <c r="U1240" s="1"/>
      <c r="V1240" s="1" t="s">
        <v>14053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6239</v>
      </c>
      <c r="G1241" s="1" t="s">
        <v>7837</v>
      </c>
      <c r="H1241" s="1" t="s">
        <v>9423</v>
      </c>
      <c r="I1241" s="1" t="s">
        <v>10502</v>
      </c>
      <c r="J1241" s="1"/>
      <c r="K1241" s="1" t="s">
        <v>20408</v>
      </c>
      <c r="L1241" s="1" t="s">
        <v>1239</v>
      </c>
      <c r="M1241" s="1" t="s">
        <v>12601</v>
      </c>
      <c r="N1241" s="1" t="s">
        <v>13033</v>
      </c>
      <c r="O1241" s="1" t="s">
        <v>1239</v>
      </c>
      <c r="P1241" s="1" t="s">
        <v>20425</v>
      </c>
      <c r="Q1241" s="1" t="s">
        <v>20923</v>
      </c>
      <c r="R1241" s="1" t="s">
        <v>14041</v>
      </c>
      <c r="S1241" s="1" t="s">
        <v>1239</v>
      </c>
      <c r="T1241" s="1"/>
      <c r="U1241" s="1"/>
      <c r="V1241" s="1" t="s">
        <v>14053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6240</v>
      </c>
      <c r="G1242" s="1" t="s">
        <v>4627</v>
      </c>
      <c r="H1242" s="1" t="s">
        <v>9424</v>
      </c>
      <c r="I1242" s="1" t="s">
        <v>10991</v>
      </c>
      <c r="J1242" s="1"/>
      <c r="K1242" s="1" t="s">
        <v>20408</v>
      </c>
      <c r="L1242" s="1" t="s">
        <v>1240</v>
      </c>
      <c r="M1242" s="1" t="s">
        <v>12602</v>
      </c>
      <c r="N1242" s="1" t="s">
        <v>13033</v>
      </c>
      <c r="O1242" s="1" t="s">
        <v>1240</v>
      </c>
      <c r="P1242" s="1" t="s">
        <v>20425</v>
      </c>
      <c r="Q1242" s="1" t="s">
        <v>20924</v>
      </c>
      <c r="R1242" s="1" t="s">
        <v>14041</v>
      </c>
      <c r="S1242" s="1" t="s">
        <v>1240</v>
      </c>
      <c r="T1242" s="1"/>
      <c r="U1242" s="1"/>
      <c r="V1242" s="1" t="s">
        <v>14053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6241</v>
      </c>
      <c r="G1243" s="1" t="s">
        <v>7838</v>
      </c>
      <c r="H1243" s="1" t="s">
        <v>9405</v>
      </c>
      <c r="I1243" s="1" t="s">
        <v>10992</v>
      </c>
      <c r="J1243" s="1"/>
      <c r="K1243" s="1" t="s">
        <v>20408</v>
      </c>
      <c r="L1243" s="1" t="s">
        <v>1241</v>
      </c>
      <c r="M1243" s="1" t="s">
        <v>12603</v>
      </c>
      <c r="N1243" s="1" t="s">
        <v>13033</v>
      </c>
      <c r="O1243" s="1" t="s">
        <v>1241</v>
      </c>
      <c r="P1243" s="1" t="s">
        <v>20425</v>
      </c>
      <c r="Q1243" s="1" t="s">
        <v>20905</v>
      </c>
      <c r="R1243" s="1" t="s">
        <v>14041</v>
      </c>
      <c r="S1243" s="1" t="s">
        <v>1241</v>
      </c>
      <c r="T1243" s="1"/>
      <c r="U1243" s="1"/>
      <c r="V1243" s="1" t="s">
        <v>14053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6242</v>
      </c>
      <c r="G1244" s="1" t="s">
        <v>7839</v>
      </c>
      <c r="H1244" s="1" t="s">
        <v>9425</v>
      </c>
      <c r="I1244" s="1" t="s">
        <v>10993</v>
      </c>
      <c r="J1244" s="1"/>
      <c r="K1244" s="1" t="s">
        <v>20408</v>
      </c>
      <c r="L1244" s="1" t="s">
        <v>1242</v>
      </c>
      <c r="M1244" s="1" t="s">
        <v>12604</v>
      </c>
      <c r="N1244" s="1" t="s">
        <v>13033</v>
      </c>
      <c r="O1244" s="1" t="s">
        <v>1242</v>
      </c>
      <c r="P1244" s="1" t="s">
        <v>20425</v>
      </c>
      <c r="Q1244" s="1" t="s">
        <v>20925</v>
      </c>
      <c r="R1244" s="1" t="s">
        <v>14041</v>
      </c>
      <c r="S1244" s="1" t="s">
        <v>1242</v>
      </c>
      <c r="T1244" s="1"/>
      <c r="U1244" s="1"/>
      <c r="V1244" s="1" t="s">
        <v>14053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6243</v>
      </c>
      <c r="G1245" s="1" t="s">
        <v>7840</v>
      </c>
      <c r="H1245" s="1" t="s">
        <v>9426</v>
      </c>
      <c r="I1245" s="1" t="s">
        <v>10994</v>
      </c>
      <c r="J1245" s="1"/>
      <c r="K1245" s="1" t="s">
        <v>20408</v>
      </c>
      <c r="L1245" s="1" t="s">
        <v>1243</v>
      </c>
      <c r="M1245" s="1" t="s">
        <v>12605</v>
      </c>
      <c r="N1245" s="1" t="s">
        <v>13033</v>
      </c>
      <c r="O1245" s="1" t="s">
        <v>1243</v>
      </c>
      <c r="P1245" s="1" t="s">
        <v>20425</v>
      </c>
      <c r="Q1245" s="1" t="s">
        <v>20926</v>
      </c>
      <c r="R1245" s="1" t="s">
        <v>14041</v>
      </c>
      <c r="S1245" s="1" t="s">
        <v>1243</v>
      </c>
      <c r="T1245" s="1"/>
      <c r="U1245" s="1"/>
      <c r="V1245" s="1" t="s">
        <v>14053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6244</v>
      </c>
      <c r="G1246" s="1" t="s">
        <v>7841</v>
      </c>
      <c r="H1246" s="1" t="s">
        <v>9427</v>
      </c>
      <c r="I1246" s="1" t="s">
        <v>10995</v>
      </c>
      <c r="J1246" s="1"/>
      <c r="K1246" s="1" t="s">
        <v>20408</v>
      </c>
      <c r="L1246" s="1" t="s">
        <v>1244</v>
      </c>
      <c r="M1246" s="1" t="s">
        <v>12606</v>
      </c>
      <c r="N1246" s="1" t="s">
        <v>13033</v>
      </c>
      <c r="O1246" s="1" t="s">
        <v>1244</v>
      </c>
      <c r="P1246" s="1" t="s">
        <v>20425</v>
      </c>
      <c r="Q1246" s="1" t="s">
        <v>20927</v>
      </c>
      <c r="R1246" s="1" t="s">
        <v>14041</v>
      </c>
      <c r="S1246" s="1" t="s">
        <v>1244</v>
      </c>
      <c r="T1246" s="1"/>
      <c r="U1246" s="1"/>
      <c r="V1246" s="1" t="s">
        <v>14053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6245</v>
      </c>
      <c r="G1247" s="1" t="s">
        <v>7842</v>
      </c>
      <c r="H1247" s="1" t="s">
        <v>9428</v>
      </c>
      <c r="I1247" s="1" t="s">
        <v>9895</v>
      </c>
      <c r="J1247" s="1"/>
      <c r="K1247" s="1" t="s">
        <v>20408</v>
      </c>
      <c r="L1247" s="1" t="s">
        <v>1245</v>
      </c>
      <c r="M1247" s="1" t="s">
        <v>12607</v>
      </c>
      <c r="N1247" s="1" t="s">
        <v>13033</v>
      </c>
      <c r="O1247" s="1" t="s">
        <v>1245</v>
      </c>
      <c r="P1247" s="1" t="s">
        <v>20425</v>
      </c>
      <c r="Q1247" s="1" t="s">
        <v>20928</v>
      </c>
      <c r="R1247" s="1" t="s">
        <v>14041</v>
      </c>
      <c r="S1247" s="1" t="s">
        <v>1245</v>
      </c>
      <c r="T1247" s="1"/>
      <c r="U1247" s="1"/>
      <c r="V1247" s="1" t="s">
        <v>14053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6246</v>
      </c>
      <c r="G1248" s="1" t="s">
        <v>7843</v>
      </c>
      <c r="H1248" s="1" t="s">
        <v>9429</v>
      </c>
      <c r="I1248" s="1" t="s">
        <v>10996</v>
      </c>
      <c r="J1248" s="1"/>
      <c r="K1248" s="1" t="s">
        <v>20408</v>
      </c>
      <c r="L1248" s="1" t="s">
        <v>1246</v>
      </c>
      <c r="M1248" s="1" t="s">
        <v>12608</v>
      </c>
      <c r="N1248" s="1" t="s">
        <v>13033</v>
      </c>
      <c r="O1248" s="1" t="s">
        <v>1246</v>
      </c>
      <c r="P1248" s="1" t="s">
        <v>20425</v>
      </c>
      <c r="Q1248" s="1" t="s">
        <v>20929</v>
      </c>
      <c r="R1248" s="1" t="s">
        <v>14041</v>
      </c>
      <c r="S1248" s="1" t="s">
        <v>1246</v>
      </c>
      <c r="T1248" s="1"/>
      <c r="U1248" s="1"/>
      <c r="V1248" s="1" t="s">
        <v>14053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6247</v>
      </c>
      <c r="G1249" s="1" t="s">
        <v>7844</v>
      </c>
      <c r="H1249" s="1" t="s">
        <v>9430</v>
      </c>
      <c r="I1249" s="1" t="s">
        <v>10997</v>
      </c>
      <c r="J1249" s="1"/>
      <c r="K1249" s="1" t="s">
        <v>20408</v>
      </c>
      <c r="L1249" s="1" t="s">
        <v>1247</v>
      </c>
      <c r="M1249" s="1" t="s">
        <v>12609</v>
      </c>
      <c r="N1249" s="1" t="s">
        <v>13033</v>
      </c>
      <c r="O1249" s="1" t="s">
        <v>1247</v>
      </c>
      <c r="P1249" s="1" t="s">
        <v>20425</v>
      </c>
      <c r="Q1249" s="1" t="s">
        <v>20930</v>
      </c>
      <c r="R1249" s="1" t="s">
        <v>14041</v>
      </c>
      <c r="S1249" s="1" t="s">
        <v>1247</v>
      </c>
      <c r="T1249" s="1"/>
      <c r="U1249" s="1"/>
      <c r="V1249" s="1" t="s">
        <v>14053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6248</v>
      </c>
      <c r="G1250" s="1" t="s">
        <v>7845</v>
      </c>
      <c r="H1250" s="1" t="s">
        <v>9431</v>
      </c>
      <c r="I1250" s="1" t="s">
        <v>10998</v>
      </c>
      <c r="J1250" s="1"/>
      <c r="K1250" s="1" t="s">
        <v>20408</v>
      </c>
      <c r="L1250" s="1" t="s">
        <v>1248</v>
      </c>
      <c r="M1250" s="1" t="s">
        <v>12610</v>
      </c>
      <c r="N1250" s="1" t="s">
        <v>13033</v>
      </c>
      <c r="O1250" s="1" t="s">
        <v>1248</v>
      </c>
      <c r="P1250" s="1" t="s">
        <v>20425</v>
      </c>
      <c r="Q1250" s="1" t="s">
        <v>20931</v>
      </c>
      <c r="R1250" s="1" t="s">
        <v>14041</v>
      </c>
      <c r="S1250" s="1" t="s">
        <v>1248</v>
      </c>
      <c r="T1250" s="1"/>
      <c r="U1250" s="1"/>
      <c r="V1250" s="1" t="s">
        <v>14053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6249</v>
      </c>
      <c r="G1251" s="1" t="s">
        <v>4636</v>
      </c>
      <c r="H1251" s="1" t="s">
        <v>9432</v>
      </c>
      <c r="I1251" s="1" t="s">
        <v>9950</v>
      </c>
      <c r="J1251" s="1"/>
      <c r="K1251" s="1" t="s">
        <v>20408</v>
      </c>
      <c r="L1251" s="1" t="s">
        <v>1249</v>
      </c>
      <c r="M1251" s="1" t="s">
        <v>12611</v>
      </c>
      <c r="N1251" s="1" t="s">
        <v>13033</v>
      </c>
      <c r="O1251" s="1" t="s">
        <v>1249</v>
      </c>
      <c r="P1251" s="1" t="s">
        <v>20425</v>
      </c>
      <c r="Q1251" s="1" t="s">
        <v>20932</v>
      </c>
      <c r="R1251" s="1" t="s">
        <v>14041</v>
      </c>
      <c r="S1251" s="1" t="s">
        <v>1249</v>
      </c>
      <c r="T1251" s="1"/>
      <c r="U1251" s="1"/>
      <c r="V1251" s="1" t="s">
        <v>14053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6250</v>
      </c>
      <c r="G1252" s="1" t="s">
        <v>7846</v>
      </c>
      <c r="H1252" s="1" t="s">
        <v>9433</v>
      </c>
      <c r="I1252" s="1" t="s">
        <v>10424</v>
      </c>
      <c r="J1252" s="1"/>
      <c r="K1252" s="1" t="s">
        <v>20408</v>
      </c>
      <c r="L1252" s="1" t="s">
        <v>1250</v>
      </c>
      <c r="M1252" s="1" t="s">
        <v>12612</v>
      </c>
      <c r="N1252" s="1" t="s">
        <v>13033</v>
      </c>
      <c r="O1252" s="1" t="s">
        <v>1250</v>
      </c>
      <c r="P1252" s="1" t="s">
        <v>20425</v>
      </c>
      <c r="Q1252" s="1" t="s">
        <v>20933</v>
      </c>
      <c r="R1252" s="1" t="s">
        <v>14041</v>
      </c>
      <c r="S1252" s="1" t="s">
        <v>1250</v>
      </c>
      <c r="T1252" s="1"/>
      <c r="U1252" s="1"/>
      <c r="V1252" s="1" t="s">
        <v>14053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6251</v>
      </c>
      <c r="G1253" s="1" t="s">
        <v>7847</v>
      </c>
      <c r="H1253" s="1" t="s">
        <v>9434</v>
      </c>
      <c r="I1253" s="1" t="s">
        <v>10999</v>
      </c>
      <c r="J1253" s="1"/>
      <c r="K1253" s="1" t="s">
        <v>20408</v>
      </c>
      <c r="L1253" s="1" t="s">
        <v>1251</v>
      </c>
      <c r="M1253" s="1" t="s">
        <v>12613</v>
      </c>
      <c r="N1253" s="1" t="s">
        <v>13033</v>
      </c>
      <c r="O1253" s="1" t="s">
        <v>1251</v>
      </c>
      <c r="P1253" s="1" t="s">
        <v>20425</v>
      </c>
      <c r="Q1253" s="1" t="s">
        <v>20934</v>
      </c>
      <c r="R1253" s="1" t="s">
        <v>14041</v>
      </c>
      <c r="S1253" s="1" t="s">
        <v>1251</v>
      </c>
      <c r="T1253" s="1"/>
      <c r="U1253" s="1"/>
      <c r="V1253" s="1" t="s">
        <v>14053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6252</v>
      </c>
      <c r="G1254" s="1" t="s">
        <v>7848</v>
      </c>
      <c r="H1254" s="1" t="s">
        <v>9435</v>
      </c>
      <c r="I1254" s="1" t="s">
        <v>11000</v>
      </c>
      <c r="J1254" s="1"/>
      <c r="K1254" s="1" t="s">
        <v>20408</v>
      </c>
      <c r="L1254" s="1" t="s">
        <v>1252</v>
      </c>
      <c r="M1254" s="1" t="s">
        <v>12614</v>
      </c>
      <c r="N1254" s="1" t="s">
        <v>13033</v>
      </c>
      <c r="O1254" s="1" t="s">
        <v>1252</v>
      </c>
      <c r="P1254" s="1" t="s">
        <v>20425</v>
      </c>
      <c r="Q1254" s="1" t="s">
        <v>20935</v>
      </c>
      <c r="R1254" s="1" t="s">
        <v>14041</v>
      </c>
      <c r="S1254" s="1" t="s">
        <v>1252</v>
      </c>
      <c r="T1254" s="1"/>
      <c r="U1254" s="1"/>
      <c r="V1254" s="1" t="s">
        <v>14053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6253</v>
      </c>
      <c r="G1255" s="1" t="s">
        <v>7849</v>
      </c>
      <c r="H1255" s="1" t="s">
        <v>9436</v>
      </c>
      <c r="I1255" s="1" t="s">
        <v>11001</v>
      </c>
      <c r="J1255" s="1"/>
      <c r="K1255" s="1" t="s">
        <v>20408</v>
      </c>
      <c r="L1255" s="1" t="s">
        <v>1253</v>
      </c>
      <c r="M1255" s="1" t="s">
        <v>12615</v>
      </c>
      <c r="N1255" s="1" t="s">
        <v>13033</v>
      </c>
      <c r="O1255" s="1" t="s">
        <v>1253</v>
      </c>
      <c r="P1255" s="1" t="s">
        <v>20425</v>
      </c>
      <c r="Q1255" s="1" t="s">
        <v>20936</v>
      </c>
      <c r="R1255" s="1" t="s">
        <v>14041</v>
      </c>
      <c r="S1255" s="1" t="s">
        <v>1253</v>
      </c>
      <c r="T1255" s="1"/>
      <c r="U1255" s="1"/>
      <c r="V1255" s="1" t="s">
        <v>14053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6254</v>
      </c>
      <c r="G1256" s="1" t="s">
        <v>7850</v>
      </c>
      <c r="H1256" s="1" t="s">
        <v>9437</v>
      </c>
      <c r="I1256" s="1" t="s">
        <v>11002</v>
      </c>
      <c r="J1256" s="1"/>
      <c r="K1256" s="1" t="s">
        <v>20408</v>
      </c>
      <c r="L1256" s="1" t="s">
        <v>1254</v>
      </c>
      <c r="M1256" s="1" t="s">
        <v>12616</v>
      </c>
      <c r="N1256" s="1" t="s">
        <v>13033</v>
      </c>
      <c r="O1256" s="1" t="s">
        <v>1254</v>
      </c>
      <c r="P1256" s="1" t="s">
        <v>20425</v>
      </c>
      <c r="Q1256" s="1" t="s">
        <v>20937</v>
      </c>
      <c r="R1256" s="1" t="s">
        <v>14041</v>
      </c>
      <c r="S1256" s="1" t="s">
        <v>1254</v>
      </c>
      <c r="T1256" s="1"/>
      <c r="U1256" s="1"/>
      <c r="V1256" s="1" t="s">
        <v>14053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4642</v>
      </c>
      <c r="G1257" s="1" t="s">
        <v>7851</v>
      </c>
      <c r="H1257" s="1" t="s">
        <v>9438</v>
      </c>
      <c r="I1257" s="1" t="s">
        <v>11003</v>
      </c>
      <c r="J1257" s="1"/>
      <c r="K1257" s="1" t="s">
        <v>20408</v>
      </c>
      <c r="L1257" s="1" t="s">
        <v>1255</v>
      </c>
      <c r="M1257" s="1" t="s">
        <v>12617</v>
      </c>
      <c r="N1257" s="1" t="s">
        <v>13033</v>
      </c>
      <c r="O1257" s="1" t="s">
        <v>1255</v>
      </c>
      <c r="P1257" s="1" t="s">
        <v>20425</v>
      </c>
      <c r="Q1257" s="1" t="s">
        <v>20938</v>
      </c>
      <c r="R1257" s="1" t="s">
        <v>14041</v>
      </c>
      <c r="S1257" s="1" t="s">
        <v>1255</v>
      </c>
      <c r="T1257" s="1"/>
      <c r="U1257" s="1"/>
      <c r="V1257" s="1" t="s">
        <v>14053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6255</v>
      </c>
      <c r="G1258" s="1" t="s">
        <v>7852</v>
      </c>
      <c r="H1258" s="1" t="s">
        <v>9439</v>
      </c>
      <c r="I1258" s="1" t="s">
        <v>11004</v>
      </c>
      <c r="J1258" s="1"/>
      <c r="K1258" s="1" t="s">
        <v>20408</v>
      </c>
      <c r="L1258" s="1" t="s">
        <v>1256</v>
      </c>
      <c r="M1258" s="1" t="s">
        <v>12618</v>
      </c>
      <c r="N1258" s="1" t="s">
        <v>13033</v>
      </c>
      <c r="O1258" s="1" t="s">
        <v>1256</v>
      </c>
      <c r="P1258" s="1" t="s">
        <v>20425</v>
      </c>
      <c r="Q1258" s="1" t="s">
        <v>20939</v>
      </c>
      <c r="R1258" s="1" t="s">
        <v>14041</v>
      </c>
      <c r="S1258" s="1" t="s">
        <v>1256</v>
      </c>
      <c r="T1258" s="1"/>
      <c r="U1258" s="1"/>
      <c r="V1258" s="1" t="s">
        <v>14053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6256</v>
      </c>
      <c r="G1259" s="1" t="s">
        <v>7853</v>
      </c>
      <c r="H1259" s="1" t="s">
        <v>9440</v>
      </c>
      <c r="I1259" s="1" t="s">
        <v>11005</v>
      </c>
      <c r="J1259" s="1"/>
      <c r="K1259" s="1" t="s">
        <v>20408</v>
      </c>
      <c r="L1259" s="1" t="s">
        <v>1257</v>
      </c>
      <c r="M1259" s="1" t="s">
        <v>12619</v>
      </c>
      <c r="N1259" s="1" t="s">
        <v>13033</v>
      </c>
      <c r="O1259" s="1" t="s">
        <v>1257</v>
      </c>
      <c r="P1259" s="1" t="s">
        <v>20425</v>
      </c>
      <c r="Q1259" s="1" t="s">
        <v>20940</v>
      </c>
      <c r="R1259" s="1" t="s">
        <v>14041</v>
      </c>
      <c r="S1259" s="1" t="s">
        <v>1257</v>
      </c>
      <c r="T1259" s="1"/>
      <c r="U1259" s="1"/>
      <c r="V1259" s="1" t="s">
        <v>14053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6257</v>
      </c>
      <c r="G1260" s="1" t="s">
        <v>7854</v>
      </c>
      <c r="H1260" s="1" t="s">
        <v>9441</v>
      </c>
      <c r="I1260" s="1" t="s">
        <v>11006</v>
      </c>
      <c r="J1260" s="1"/>
      <c r="K1260" s="1" t="s">
        <v>20408</v>
      </c>
      <c r="L1260" s="1" t="s">
        <v>1258</v>
      </c>
      <c r="M1260" s="1" t="s">
        <v>12620</v>
      </c>
      <c r="N1260" s="1" t="s">
        <v>13033</v>
      </c>
      <c r="O1260" s="1" t="s">
        <v>1258</v>
      </c>
      <c r="P1260" s="1" t="s">
        <v>20425</v>
      </c>
      <c r="Q1260" s="1" t="s">
        <v>20941</v>
      </c>
      <c r="R1260" s="1" t="s">
        <v>14041</v>
      </c>
      <c r="S1260" s="1" t="s">
        <v>1258</v>
      </c>
      <c r="T1260" s="1"/>
      <c r="U1260" s="1"/>
      <c r="V1260" s="1" t="s">
        <v>14053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4646</v>
      </c>
      <c r="G1261" s="1" t="s">
        <v>7855</v>
      </c>
      <c r="H1261" s="1" t="s">
        <v>9442</v>
      </c>
      <c r="I1261" s="1" t="s">
        <v>11007</v>
      </c>
      <c r="J1261" s="1"/>
      <c r="K1261" s="1" t="s">
        <v>20408</v>
      </c>
      <c r="L1261" s="1" t="s">
        <v>1259</v>
      </c>
      <c r="M1261" s="1" t="s">
        <v>12621</v>
      </c>
      <c r="N1261" s="1" t="s">
        <v>13033</v>
      </c>
      <c r="O1261" s="1" t="s">
        <v>1259</v>
      </c>
      <c r="P1261" s="1" t="s">
        <v>20425</v>
      </c>
      <c r="Q1261" s="1" t="s">
        <v>20942</v>
      </c>
      <c r="R1261" s="1" t="s">
        <v>14041</v>
      </c>
      <c r="S1261" s="1" t="s">
        <v>1259</v>
      </c>
      <c r="T1261" s="1"/>
      <c r="U1261" s="1"/>
      <c r="V1261" s="1" t="s">
        <v>14053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6258</v>
      </c>
      <c r="G1262" s="1" t="s">
        <v>7856</v>
      </c>
      <c r="H1262" s="1" t="s">
        <v>9443</v>
      </c>
      <c r="I1262" s="1" t="s">
        <v>11008</v>
      </c>
      <c r="J1262" s="1"/>
      <c r="K1262" s="1" t="s">
        <v>20408</v>
      </c>
      <c r="L1262" s="1" t="s">
        <v>1260</v>
      </c>
      <c r="M1262" s="1" t="s">
        <v>12622</v>
      </c>
      <c r="N1262" s="1" t="s">
        <v>13033</v>
      </c>
      <c r="O1262" s="1" t="s">
        <v>1260</v>
      </c>
      <c r="P1262" s="1" t="s">
        <v>20425</v>
      </c>
      <c r="Q1262" s="1" t="s">
        <v>20943</v>
      </c>
      <c r="R1262" s="1" t="s">
        <v>14041</v>
      </c>
      <c r="S1262" s="1" t="s">
        <v>1260</v>
      </c>
      <c r="T1262" s="1"/>
      <c r="U1262" s="1"/>
      <c r="V1262" s="1" t="s">
        <v>14053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6259</v>
      </c>
      <c r="G1263" s="1" t="s">
        <v>7857</v>
      </c>
      <c r="H1263" s="1" t="s">
        <v>9444</v>
      </c>
      <c r="I1263" s="1" t="s">
        <v>11009</v>
      </c>
      <c r="J1263" s="1"/>
      <c r="K1263" s="1" t="s">
        <v>20408</v>
      </c>
      <c r="L1263" s="1" t="s">
        <v>1261</v>
      </c>
      <c r="M1263" s="1" t="s">
        <v>12623</v>
      </c>
      <c r="N1263" s="1" t="s">
        <v>13033</v>
      </c>
      <c r="O1263" s="1" t="s">
        <v>1261</v>
      </c>
      <c r="P1263" s="1" t="s">
        <v>20425</v>
      </c>
      <c r="Q1263" s="1" t="s">
        <v>20944</v>
      </c>
      <c r="R1263" s="1" t="s">
        <v>14041</v>
      </c>
      <c r="S1263" s="1" t="s">
        <v>1261</v>
      </c>
      <c r="T1263" s="1"/>
      <c r="U1263" s="1"/>
      <c r="V1263" s="1" t="s">
        <v>14053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6260</v>
      </c>
      <c r="G1264" s="1" t="s">
        <v>7858</v>
      </c>
      <c r="H1264" s="1" t="s">
        <v>9445</v>
      </c>
      <c r="I1264" s="1" t="s">
        <v>11010</v>
      </c>
      <c r="J1264" s="1"/>
      <c r="K1264" s="1" t="s">
        <v>20408</v>
      </c>
      <c r="L1264" s="1" t="s">
        <v>1262</v>
      </c>
      <c r="M1264" s="1" t="s">
        <v>12624</v>
      </c>
      <c r="N1264" s="1" t="s">
        <v>13033</v>
      </c>
      <c r="O1264" s="1" t="s">
        <v>1262</v>
      </c>
      <c r="P1264" s="1" t="s">
        <v>20425</v>
      </c>
      <c r="Q1264" s="1" t="s">
        <v>20945</v>
      </c>
      <c r="R1264" s="1" t="s">
        <v>14041</v>
      </c>
      <c r="S1264" s="1" t="s">
        <v>1262</v>
      </c>
      <c r="T1264" s="1"/>
      <c r="U1264" s="1"/>
      <c r="V1264" s="1" t="s">
        <v>14053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6261</v>
      </c>
      <c r="G1265" s="1" t="s">
        <v>7859</v>
      </c>
      <c r="H1265" s="1" t="s">
        <v>9446</v>
      </c>
      <c r="I1265" s="1" t="s">
        <v>11011</v>
      </c>
      <c r="J1265" s="1"/>
      <c r="K1265" s="1" t="s">
        <v>20408</v>
      </c>
      <c r="L1265" s="1" t="s">
        <v>1263</v>
      </c>
      <c r="M1265" s="1" t="s">
        <v>12625</v>
      </c>
      <c r="N1265" s="1" t="s">
        <v>13033</v>
      </c>
      <c r="O1265" s="1" t="s">
        <v>1263</v>
      </c>
      <c r="P1265" s="1" t="s">
        <v>20425</v>
      </c>
      <c r="Q1265" s="1" t="s">
        <v>20946</v>
      </c>
      <c r="R1265" s="1" t="s">
        <v>14041</v>
      </c>
      <c r="S1265" s="1" t="s">
        <v>1263</v>
      </c>
      <c r="T1265" s="1"/>
      <c r="U1265" s="1"/>
      <c r="V1265" s="1" t="s">
        <v>14053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6262</v>
      </c>
      <c r="G1266" s="1" t="s">
        <v>7860</v>
      </c>
      <c r="H1266" s="1" t="s">
        <v>9447</v>
      </c>
      <c r="I1266" s="1" t="s">
        <v>11012</v>
      </c>
      <c r="J1266" s="1"/>
      <c r="K1266" s="1" t="s">
        <v>20408</v>
      </c>
      <c r="L1266" s="1" t="s">
        <v>1264</v>
      </c>
      <c r="M1266" s="1" t="s">
        <v>12626</v>
      </c>
      <c r="N1266" s="1" t="s">
        <v>13033</v>
      </c>
      <c r="O1266" s="1" t="s">
        <v>1264</v>
      </c>
      <c r="P1266" s="1" t="s">
        <v>20425</v>
      </c>
      <c r="Q1266" s="1" t="s">
        <v>20947</v>
      </c>
      <c r="R1266" s="1" t="s">
        <v>14041</v>
      </c>
      <c r="S1266" s="1" t="s">
        <v>1264</v>
      </c>
      <c r="T1266" s="1"/>
      <c r="U1266" s="1"/>
      <c r="V1266" s="1" t="s">
        <v>14053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6263</v>
      </c>
      <c r="G1267" s="1" t="s">
        <v>7861</v>
      </c>
      <c r="H1267" s="1" t="s">
        <v>9448</v>
      </c>
      <c r="I1267" s="1" t="s">
        <v>11013</v>
      </c>
      <c r="J1267" s="1"/>
      <c r="K1267" s="1" t="s">
        <v>20408</v>
      </c>
      <c r="L1267" s="1" t="s">
        <v>1265</v>
      </c>
      <c r="M1267" s="1" t="s">
        <v>12627</v>
      </c>
      <c r="N1267" s="1" t="s">
        <v>13033</v>
      </c>
      <c r="O1267" s="1" t="s">
        <v>1265</v>
      </c>
      <c r="P1267" s="1" t="s">
        <v>20425</v>
      </c>
      <c r="Q1267" s="1" t="s">
        <v>20948</v>
      </c>
      <c r="R1267" s="1" t="s">
        <v>14041</v>
      </c>
      <c r="S1267" s="1" t="s">
        <v>1265</v>
      </c>
      <c r="T1267" s="1"/>
      <c r="U1267" s="1"/>
      <c r="V1267" s="1" t="s">
        <v>14053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6264</v>
      </c>
      <c r="G1268" s="1" t="s">
        <v>7862</v>
      </c>
      <c r="H1268" s="1" t="s">
        <v>9449</v>
      </c>
      <c r="I1268" s="1" t="s">
        <v>11014</v>
      </c>
      <c r="J1268" s="1"/>
      <c r="K1268" s="1" t="s">
        <v>20408</v>
      </c>
      <c r="L1268" s="1" t="s">
        <v>1266</v>
      </c>
      <c r="M1268" s="1" t="s">
        <v>12628</v>
      </c>
      <c r="N1268" s="1" t="s">
        <v>13033</v>
      </c>
      <c r="O1268" s="1" t="s">
        <v>1266</v>
      </c>
      <c r="P1268" s="1" t="s">
        <v>20425</v>
      </c>
      <c r="Q1268" s="1" t="s">
        <v>20949</v>
      </c>
      <c r="R1268" s="1" t="s">
        <v>14041</v>
      </c>
      <c r="S1268" s="1" t="s">
        <v>1266</v>
      </c>
      <c r="T1268" s="1"/>
      <c r="U1268" s="1"/>
      <c r="V1268" s="1" t="s">
        <v>14053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6265</v>
      </c>
      <c r="G1269" s="1" t="s">
        <v>7863</v>
      </c>
      <c r="H1269" s="1" t="s">
        <v>9450</v>
      </c>
      <c r="I1269" s="1" t="s">
        <v>11015</v>
      </c>
      <c r="J1269" s="1"/>
      <c r="K1269" s="1" t="s">
        <v>20408</v>
      </c>
      <c r="L1269" s="1" t="s">
        <v>1267</v>
      </c>
      <c r="M1269" s="1" t="s">
        <v>12629</v>
      </c>
      <c r="N1269" s="1" t="s">
        <v>13033</v>
      </c>
      <c r="O1269" s="1" t="s">
        <v>1267</v>
      </c>
      <c r="P1269" s="1" t="s">
        <v>20425</v>
      </c>
      <c r="Q1269" s="1" t="s">
        <v>20950</v>
      </c>
      <c r="R1269" s="1" t="s">
        <v>14041</v>
      </c>
      <c r="S1269" s="1" t="s">
        <v>1267</v>
      </c>
      <c r="T1269" s="1"/>
      <c r="U1269" s="1"/>
      <c r="V1269" s="1" t="s">
        <v>14053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6266</v>
      </c>
      <c r="G1270" s="1" t="s">
        <v>7864</v>
      </c>
      <c r="H1270" s="1" t="s">
        <v>9451</v>
      </c>
      <c r="I1270" s="1" t="s">
        <v>11016</v>
      </c>
      <c r="J1270" s="1"/>
      <c r="K1270" s="1" t="s">
        <v>20408</v>
      </c>
      <c r="L1270" s="1" t="s">
        <v>1268</v>
      </c>
      <c r="M1270" s="1" t="s">
        <v>12630</v>
      </c>
      <c r="N1270" s="1" t="s">
        <v>13033</v>
      </c>
      <c r="O1270" s="1" t="s">
        <v>1268</v>
      </c>
      <c r="P1270" s="1" t="s">
        <v>20425</v>
      </c>
      <c r="Q1270" s="1" t="s">
        <v>20951</v>
      </c>
      <c r="R1270" s="1" t="s">
        <v>14041</v>
      </c>
      <c r="S1270" s="1" t="s">
        <v>1268</v>
      </c>
      <c r="T1270" s="1"/>
      <c r="U1270" s="1"/>
      <c r="V1270" s="1" t="s">
        <v>14053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6267</v>
      </c>
      <c r="G1271" s="1" t="s">
        <v>7865</v>
      </c>
      <c r="H1271" s="1" t="s">
        <v>9452</v>
      </c>
      <c r="I1271" s="1" t="s">
        <v>11017</v>
      </c>
      <c r="J1271" s="1"/>
      <c r="K1271" s="1" t="s">
        <v>20408</v>
      </c>
      <c r="L1271" s="1" t="s">
        <v>1269</v>
      </c>
      <c r="M1271" s="1" t="s">
        <v>12631</v>
      </c>
      <c r="N1271" s="1" t="s">
        <v>13033</v>
      </c>
      <c r="O1271" s="1" t="s">
        <v>1269</v>
      </c>
      <c r="P1271" s="1" t="s">
        <v>20425</v>
      </c>
      <c r="Q1271" s="1" t="s">
        <v>20952</v>
      </c>
      <c r="R1271" s="1" t="s">
        <v>14041</v>
      </c>
      <c r="S1271" s="1" t="s">
        <v>1269</v>
      </c>
      <c r="T1271" s="1"/>
      <c r="U1271" s="1"/>
      <c r="V1271" s="1" t="s">
        <v>14053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6268</v>
      </c>
      <c r="G1272" s="1" t="s">
        <v>7866</v>
      </c>
      <c r="H1272" s="1" t="s">
        <v>9453</v>
      </c>
      <c r="I1272" s="1" t="s">
        <v>11018</v>
      </c>
      <c r="J1272" s="1"/>
      <c r="K1272" s="1" t="s">
        <v>20408</v>
      </c>
      <c r="L1272" s="1" t="s">
        <v>1270</v>
      </c>
      <c r="M1272" s="1" t="s">
        <v>12632</v>
      </c>
      <c r="N1272" s="1" t="s">
        <v>13033</v>
      </c>
      <c r="O1272" s="1" t="s">
        <v>1270</v>
      </c>
      <c r="P1272" s="1" t="s">
        <v>20425</v>
      </c>
      <c r="Q1272" s="1" t="s">
        <v>20953</v>
      </c>
      <c r="R1272" s="1" t="s">
        <v>14041</v>
      </c>
      <c r="S1272" s="1" t="s">
        <v>1270</v>
      </c>
      <c r="T1272" s="1"/>
      <c r="U1272" s="1"/>
      <c r="V1272" s="1" t="s">
        <v>14053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6269</v>
      </c>
      <c r="G1273" s="1" t="s">
        <v>7867</v>
      </c>
      <c r="H1273" s="1" t="s">
        <v>9454</v>
      </c>
      <c r="I1273" s="1" t="s">
        <v>11019</v>
      </c>
      <c r="J1273" s="1"/>
      <c r="K1273" s="1" t="s">
        <v>20408</v>
      </c>
      <c r="L1273" s="1" t="s">
        <v>1271</v>
      </c>
      <c r="M1273" s="1" t="s">
        <v>12633</v>
      </c>
      <c r="N1273" s="1" t="s">
        <v>13033</v>
      </c>
      <c r="O1273" s="1" t="s">
        <v>1271</v>
      </c>
      <c r="P1273" s="1" t="s">
        <v>20425</v>
      </c>
      <c r="Q1273" s="1" t="s">
        <v>20954</v>
      </c>
      <c r="R1273" s="1" t="s">
        <v>14041</v>
      </c>
      <c r="S1273" s="1" t="s">
        <v>1271</v>
      </c>
      <c r="T1273" s="1"/>
      <c r="U1273" s="1"/>
      <c r="V1273" s="1" t="s">
        <v>14053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6270</v>
      </c>
      <c r="G1274" s="1" t="s">
        <v>7868</v>
      </c>
      <c r="H1274" s="1" t="s">
        <v>9455</v>
      </c>
      <c r="I1274" s="1" t="s">
        <v>11020</v>
      </c>
      <c r="J1274" s="1"/>
      <c r="K1274" s="1" t="s">
        <v>20408</v>
      </c>
      <c r="L1274" s="1" t="s">
        <v>1272</v>
      </c>
      <c r="M1274" s="1" t="s">
        <v>12634</v>
      </c>
      <c r="N1274" s="1" t="s">
        <v>13033</v>
      </c>
      <c r="O1274" s="1" t="s">
        <v>1272</v>
      </c>
      <c r="P1274" s="1" t="s">
        <v>20425</v>
      </c>
      <c r="Q1274" s="1" t="s">
        <v>20955</v>
      </c>
      <c r="R1274" s="1" t="s">
        <v>14041</v>
      </c>
      <c r="S1274" s="1" t="s">
        <v>1272</v>
      </c>
      <c r="T1274" s="1"/>
      <c r="U1274" s="1"/>
      <c r="V1274" s="1" t="s">
        <v>14053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6271</v>
      </c>
      <c r="G1275" s="1" t="s">
        <v>7869</v>
      </c>
      <c r="H1275" s="1" t="s">
        <v>9456</v>
      </c>
      <c r="I1275" s="1" t="s">
        <v>10595</v>
      </c>
      <c r="J1275" s="1"/>
      <c r="K1275" s="1" t="s">
        <v>20408</v>
      </c>
      <c r="L1275" s="1" t="s">
        <v>1273</v>
      </c>
      <c r="M1275" s="1" t="s">
        <v>12635</v>
      </c>
      <c r="N1275" s="1" t="s">
        <v>13033</v>
      </c>
      <c r="O1275" s="1" t="s">
        <v>1273</v>
      </c>
      <c r="P1275" s="1" t="s">
        <v>20425</v>
      </c>
      <c r="Q1275" s="1" t="s">
        <v>20956</v>
      </c>
      <c r="R1275" s="1" t="s">
        <v>14041</v>
      </c>
      <c r="S1275" s="1" t="s">
        <v>1273</v>
      </c>
      <c r="T1275" s="1"/>
      <c r="U1275" s="1"/>
      <c r="V1275" s="1" t="s">
        <v>14053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7870</v>
      </c>
      <c r="H1276" s="1" t="s">
        <v>9457</v>
      </c>
      <c r="I1276" s="1" t="s">
        <v>11021</v>
      </c>
      <c r="J1276" s="1"/>
      <c r="K1276" s="1" t="s">
        <v>20408</v>
      </c>
      <c r="L1276" s="1" t="s">
        <v>1274</v>
      </c>
      <c r="M1276" s="1" t="s">
        <v>12636</v>
      </c>
      <c r="N1276" s="1" t="s">
        <v>13033</v>
      </c>
      <c r="O1276" s="1" t="s">
        <v>1274</v>
      </c>
      <c r="P1276" s="1" t="s">
        <v>20425</v>
      </c>
      <c r="Q1276" s="1" t="s">
        <v>20957</v>
      </c>
      <c r="R1276" s="1" t="s">
        <v>14041</v>
      </c>
      <c r="S1276" s="1" t="s">
        <v>1274</v>
      </c>
      <c r="T1276" s="1"/>
      <c r="U1276" s="1"/>
      <c r="V1276" s="1" t="s">
        <v>14053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6272</v>
      </c>
      <c r="G1277" s="1" t="s">
        <v>7871</v>
      </c>
      <c r="H1277" s="1" t="s">
        <v>9458</v>
      </c>
      <c r="I1277" s="1" t="s">
        <v>11022</v>
      </c>
      <c r="J1277" s="1"/>
      <c r="K1277" s="1" t="s">
        <v>20408</v>
      </c>
      <c r="L1277" s="1" t="s">
        <v>1275</v>
      </c>
      <c r="M1277" s="1" t="s">
        <v>12637</v>
      </c>
      <c r="N1277" s="1" t="s">
        <v>13033</v>
      </c>
      <c r="O1277" s="1" t="s">
        <v>1275</v>
      </c>
      <c r="P1277" s="1" t="s">
        <v>20425</v>
      </c>
      <c r="Q1277" s="1" t="s">
        <v>20958</v>
      </c>
      <c r="R1277" s="1" t="s">
        <v>14041</v>
      </c>
      <c r="S1277" s="1" t="s">
        <v>1275</v>
      </c>
      <c r="T1277" s="1"/>
      <c r="U1277" s="1"/>
      <c r="V1277" s="1" t="s">
        <v>14053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4663</v>
      </c>
      <c r="G1278" s="1" t="s">
        <v>7872</v>
      </c>
      <c r="H1278" s="1" t="s">
        <v>9459</v>
      </c>
      <c r="I1278" s="1" t="s">
        <v>11023</v>
      </c>
      <c r="J1278" s="1"/>
      <c r="K1278" s="1" t="s">
        <v>20408</v>
      </c>
      <c r="L1278" s="1" t="s">
        <v>1276</v>
      </c>
      <c r="M1278" s="1" t="s">
        <v>12638</v>
      </c>
      <c r="N1278" s="1" t="s">
        <v>13033</v>
      </c>
      <c r="O1278" s="1" t="s">
        <v>1276</v>
      </c>
      <c r="P1278" s="1" t="s">
        <v>20425</v>
      </c>
      <c r="Q1278" s="1" t="s">
        <v>20959</v>
      </c>
      <c r="R1278" s="1" t="s">
        <v>14041</v>
      </c>
      <c r="S1278" s="1" t="s">
        <v>1276</v>
      </c>
      <c r="T1278" s="1"/>
      <c r="U1278" s="1"/>
      <c r="V1278" s="1" t="s">
        <v>14053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6273</v>
      </c>
      <c r="G1279" s="1" t="s">
        <v>7873</v>
      </c>
      <c r="H1279" s="1" t="s">
        <v>9460</v>
      </c>
      <c r="I1279" s="1" t="s">
        <v>11024</v>
      </c>
      <c r="J1279" s="1"/>
      <c r="K1279" s="1" t="s">
        <v>20408</v>
      </c>
      <c r="L1279" s="1" t="s">
        <v>1277</v>
      </c>
      <c r="M1279" s="1" t="s">
        <v>12639</v>
      </c>
      <c r="N1279" s="1" t="s">
        <v>13033</v>
      </c>
      <c r="O1279" s="1" t="s">
        <v>1277</v>
      </c>
      <c r="P1279" s="1" t="s">
        <v>20425</v>
      </c>
      <c r="Q1279" s="1" t="s">
        <v>20960</v>
      </c>
      <c r="R1279" s="1" t="s">
        <v>14041</v>
      </c>
      <c r="S1279" s="1" t="s">
        <v>1277</v>
      </c>
      <c r="T1279" s="1"/>
      <c r="U1279" s="1"/>
      <c r="V1279" s="1" t="s">
        <v>14053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6274</v>
      </c>
      <c r="G1280" s="1" t="s">
        <v>7874</v>
      </c>
      <c r="H1280" s="1" t="s">
        <v>9461</v>
      </c>
      <c r="I1280" s="1" t="s">
        <v>11025</v>
      </c>
      <c r="J1280" s="1"/>
      <c r="K1280" s="1" t="s">
        <v>20408</v>
      </c>
      <c r="L1280" s="1" t="s">
        <v>1278</v>
      </c>
      <c r="M1280" s="1" t="s">
        <v>12640</v>
      </c>
      <c r="N1280" s="1" t="s">
        <v>13033</v>
      </c>
      <c r="O1280" s="1" t="s">
        <v>1278</v>
      </c>
      <c r="P1280" s="1" t="s">
        <v>20425</v>
      </c>
      <c r="Q1280" s="1" t="s">
        <v>20961</v>
      </c>
      <c r="R1280" s="1" t="s">
        <v>14041</v>
      </c>
      <c r="S1280" s="1" t="s">
        <v>1278</v>
      </c>
      <c r="T1280" s="1"/>
      <c r="U1280" s="1"/>
      <c r="V1280" s="1" t="s">
        <v>14053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6275</v>
      </c>
      <c r="G1281" s="1" t="s">
        <v>7875</v>
      </c>
      <c r="H1281" s="1" t="s">
        <v>9462</v>
      </c>
      <c r="I1281" s="1" t="s">
        <v>11026</v>
      </c>
      <c r="J1281" s="1"/>
      <c r="K1281" s="1" t="s">
        <v>20408</v>
      </c>
      <c r="L1281" s="1" t="s">
        <v>1279</v>
      </c>
      <c r="M1281" s="1" t="s">
        <v>12641</v>
      </c>
      <c r="N1281" s="1" t="s">
        <v>13033</v>
      </c>
      <c r="O1281" s="1" t="s">
        <v>1279</v>
      </c>
      <c r="P1281" s="1" t="s">
        <v>20425</v>
      </c>
      <c r="Q1281" s="1" t="s">
        <v>20962</v>
      </c>
      <c r="R1281" s="1" t="s">
        <v>14041</v>
      </c>
      <c r="S1281" s="1" t="s">
        <v>1279</v>
      </c>
      <c r="T1281" s="1"/>
      <c r="U1281" s="1"/>
      <c r="V1281" s="1" t="s">
        <v>14053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6276</v>
      </c>
      <c r="G1282" s="1" t="s">
        <v>7876</v>
      </c>
      <c r="H1282" s="1" t="s">
        <v>9463</v>
      </c>
      <c r="I1282" s="1" t="s">
        <v>11027</v>
      </c>
      <c r="J1282" s="1"/>
      <c r="K1282" s="1" t="s">
        <v>20408</v>
      </c>
      <c r="L1282" s="1" t="s">
        <v>1280</v>
      </c>
      <c r="M1282" s="1" t="s">
        <v>12642</v>
      </c>
      <c r="N1282" s="1" t="s">
        <v>13033</v>
      </c>
      <c r="O1282" s="1" t="s">
        <v>1280</v>
      </c>
      <c r="P1282" s="1" t="s">
        <v>20425</v>
      </c>
      <c r="Q1282" s="1" t="s">
        <v>20963</v>
      </c>
      <c r="R1282" s="1" t="s">
        <v>14041</v>
      </c>
      <c r="S1282" s="1" t="s">
        <v>1280</v>
      </c>
      <c r="T1282" s="1"/>
      <c r="U1282" s="1"/>
      <c r="V1282" s="1" t="s">
        <v>14053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6277</v>
      </c>
      <c r="G1283" s="1" t="s">
        <v>7877</v>
      </c>
      <c r="H1283" s="1" t="s">
        <v>9464</v>
      </c>
      <c r="I1283" s="1" t="s">
        <v>11028</v>
      </c>
      <c r="J1283" s="1"/>
      <c r="K1283" s="1" t="s">
        <v>20408</v>
      </c>
      <c r="L1283" s="1" t="s">
        <v>1281</v>
      </c>
      <c r="M1283" s="1" t="s">
        <v>12643</v>
      </c>
      <c r="N1283" s="1" t="s">
        <v>13033</v>
      </c>
      <c r="O1283" s="1" t="s">
        <v>1281</v>
      </c>
      <c r="P1283" s="1" t="s">
        <v>20425</v>
      </c>
      <c r="Q1283" s="1" t="s">
        <v>20964</v>
      </c>
      <c r="R1283" s="1" t="s">
        <v>14041</v>
      </c>
      <c r="S1283" s="1" t="s">
        <v>1281</v>
      </c>
      <c r="T1283" s="1"/>
      <c r="U1283" s="1"/>
      <c r="V1283" s="1" t="s">
        <v>14053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6278</v>
      </c>
      <c r="G1284" s="1" t="s">
        <v>4669</v>
      </c>
      <c r="H1284" s="1" t="s">
        <v>9465</v>
      </c>
      <c r="I1284" s="1" t="s">
        <v>11029</v>
      </c>
      <c r="J1284" s="1"/>
      <c r="K1284" s="1" t="s">
        <v>20408</v>
      </c>
      <c r="L1284" s="1" t="s">
        <v>1282</v>
      </c>
      <c r="M1284" s="1" t="s">
        <v>12644</v>
      </c>
      <c r="N1284" s="1" t="s">
        <v>13033</v>
      </c>
      <c r="O1284" s="1" t="s">
        <v>1282</v>
      </c>
      <c r="P1284" s="1" t="s">
        <v>20425</v>
      </c>
      <c r="Q1284" s="1" t="s">
        <v>20965</v>
      </c>
      <c r="R1284" s="1" t="s">
        <v>14041</v>
      </c>
      <c r="S1284" s="1" t="s">
        <v>1282</v>
      </c>
      <c r="T1284" s="1"/>
      <c r="U1284" s="1"/>
      <c r="V1284" s="1" t="s">
        <v>14053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6279</v>
      </c>
      <c r="G1285" s="1" t="s">
        <v>7878</v>
      </c>
      <c r="H1285" s="1" t="s">
        <v>9466</v>
      </c>
      <c r="I1285" s="1" t="s">
        <v>11030</v>
      </c>
      <c r="J1285" s="1"/>
      <c r="K1285" s="1" t="s">
        <v>20408</v>
      </c>
      <c r="L1285" s="1" t="s">
        <v>1283</v>
      </c>
      <c r="M1285" s="1" t="s">
        <v>12645</v>
      </c>
      <c r="N1285" s="1" t="s">
        <v>13033</v>
      </c>
      <c r="O1285" s="1" t="s">
        <v>1283</v>
      </c>
      <c r="P1285" s="1" t="s">
        <v>20425</v>
      </c>
      <c r="Q1285" s="1" t="s">
        <v>20966</v>
      </c>
      <c r="R1285" s="1" t="s">
        <v>14041</v>
      </c>
      <c r="S1285" s="1" t="s">
        <v>1283</v>
      </c>
      <c r="T1285" s="1"/>
      <c r="U1285" s="1"/>
      <c r="V1285" s="1" t="s">
        <v>14053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6280</v>
      </c>
      <c r="G1286" s="1" t="s">
        <v>7879</v>
      </c>
      <c r="H1286" s="1" t="s">
        <v>9467</v>
      </c>
      <c r="I1286" s="1" t="s">
        <v>11031</v>
      </c>
      <c r="J1286" s="1"/>
      <c r="K1286" s="1" t="s">
        <v>20408</v>
      </c>
      <c r="L1286" s="1" t="s">
        <v>1284</v>
      </c>
      <c r="M1286" s="1" t="s">
        <v>12646</v>
      </c>
      <c r="N1286" s="1" t="s">
        <v>13033</v>
      </c>
      <c r="O1286" s="1" t="s">
        <v>1284</v>
      </c>
      <c r="P1286" s="1" t="s">
        <v>20425</v>
      </c>
      <c r="Q1286" s="1" t="s">
        <v>20967</v>
      </c>
      <c r="R1286" s="1" t="s">
        <v>14041</v>
      </c>
      <c r="S1286" s="1" t="s">
        <v>1284</v>
      </c>
      <c r="T1286" s="1"/>
      <c r="U1286" s="1"/>
      <c r="V1286" s="1" t="s">
        <v>14053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6281</v>
      </c>
      <c r="G1287" s="1" t="s">
        <v>7880</v>
      </c>
      <c r="H1287" s="1" t="s">
        <v>9468</v>
      </c>
      <c r="I1287" s="1" t="s">
        <v>11032</v>
      </c>
      <c r="J1287" s="1"/>
      <c r="K1287" s="1" t="s">
        <v>20408</v>
      </c>
      <c r="L1287" s="1" t="s">
        <v>1285</v>
      </c>
      <c r="M1287" s="1" t="s">
        <v>12647</v>
      </c>
      <c r="N1287" s="1" t="s">
        <v>13033</v>
      </c>
      <c r="O1287" s="1" t="s">
        <v>1285</v>
      </c>
      <c r="P1287" s="1" t="s">
        <v>20425</v>
      </c>
      <c r="Q1287" s="1" t="s">
        <v>20968</v>
      </c>
      <c r="R1287" s="1" t="s">
        <v>14041</v>
      </c>
      <c r="S1287" s="1" t="s">
        <v>1285</v>
      </c>
      <c r="T1287" s="1"/>
      <c r="U1287" s="1"/>
      <c r="V1287" s="1" t="s">
        <v>14053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6282</v>
      </c>
      <c r="G1288" s="1" t="s">
        <v>7881</v>
      </c>
      <c r="H1288" s="1" t="s">
        <v>9469</v>
      </c>
      <c r="I1288" s="1" t="s">
        <v>11033</v>
      </c>
      <c r="J1288" s="1"/>
      <c r="K1288" s="1" t="s">
        <v>20408</v>
      </c>
      <c r="L1288" s="1" t="s">
        <v>1286</v>
      </c>
      <c r="M1288" s="1" t="s">
        <v>12648</v>
      </c>
      <c r="N1288" s="1" t="s">
        <v>13033</v>
      </c>
      <c r="O1288" s="1" t="s">
        <v>1286</v>
      </c>
      <c r="P1288" s="1" t="s">
        <v>20425</v>
      </c>
      <c r="Q1288" s="1" t="s">
        <v>20969</v>
      </c>
      <c r="R1288" s="1" t="s">
        <v>14041</v>
      </c>
      <c r="S1288" s="1" t="s">
        <v>1286</v>
      </c>
      <c r="T1288" s="1"/>
      <c r="U1288" s="1"/>
      <c r="V1288" s="1" t="s">
        <v>14053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6283</v>
      </c>
      <c r="G1289" s="1" t="s">
        <v>7882</v>
      </c>
      <c r="H1289" s="1" t="s">
        <v>9470</v>
      </c>
      <c r="I1289" s="1" t="s">
        <v>11034</v>
      </c>
      <c r="J1289" s="1"/>
      <c r="K1289" s="1" t="s">
        <v>20408</v>
      </c>
      <c r="L1289" s="1" t="s">
        <v>1287</v>
      </c>
      <c r="M1289" s="1" t="s">
        <v>12649</v>
      </c>
      <c r="N1289" s="1" t="s">
        <v>13033</v>
      </c>
      <c r="O1289" s="1" t="s">
        <v>1287</v>
      </c>
      <c r="P1289" s="1" t="s">
        <v>20425</v>
      </c>
      <c r="Q1289" s="1" t="s">
        <v>20970</v>
      </c>
      <c r="R1289" s="1" t="s">
        <v>14041</v>
      </c>
      <c r="S1289" s="1" t="s">
        <v>1287</v>
      </c>
      <c r="T1289" s="1"/>
      <c r="U1289" s="1"/>
      <c r="V1289" s="1" t="s">
        <v>14053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6284</v>
      </c>
      <c r="G1290" s="1" t="s">
        <v>7883</v>
      </c>
      <c r="H1290" s="1" t="s">
        <v>9471</v>
      </c>
      <c r="I1290" s="1" t="s">
        <v>11035</v>
      </c>
      <c r="J1290" s="1"/>
      <c r="K1290" s="1" t="s">
        <v>20408</v>
      </c>
      <c r="L1290" s="1" t="s">
        <v>1288</v>
      </c>
      <c r="M1290" s="1" t="s">
        <v>12650</v>
      </c>
      <c r="N1290" s="1" t="s">
        <v>13033</v>
      </c>
      <c r="O1290" s="1" t="s">
        <v>1288</v>
      </c>
      <c r="P1290" s="1" t="s">
        <v>20425</v>
      </c>
      <c r="Q1290" s="1" t="s">
        <v>20971</v>
      </c>
      <c r="R1290" s="1" t="s">
        <v>14041</v>
      </c>
      <c r="S1290" s="1" t="s">
        <v>1288</v>
      </c>
      <c r="T1290" s="1"/>
      <c r="U1290" s="1"/>
      <c r="V1290" s="1" t="s">
        <v>14053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6285</v>
      </c>
      <c r="G1291" s="1" t="s">
        <v>7884</v>
      </c>
      <c r="H1291" s="1" t="s">
        <v>9472</v>
      </c>
      <c r="I1291" s="1" t="s">
        <v>11036</v>
      </c>
      <c r="J1291" s="1"/>
      <c r="K1291" s="1" t="s">
        <v>20408</v>
      </c>
      <c r="L1291" s="1" t="s">
        <v>1289</v>
      </c>
      <c r="M1291" s="1" t="s">
        <v>12651</v>
      </c>
      <c r="N1291" s="1" t="s">
        <v>13033</v>
      </c>
      <c r="O1291" s="1" t="s">
        <v>1289</v>
      </c>
      <c r="P1291" s="1" t="s">
        <v>20425</v>
      </c>
      <c r="Q1291" s="1" t="s">
        <v>20972</v>
      </c>
      <c r="R1291" s="1" t="s">
        <v>14041</v>
      </c>
      <c r="S1291" s="1" t="s">
        <v>1289</v>
      </c>
      <c r="T1291" s="1"/>
      <c r="U1291" s="1"/>
      <c r="V1291" s="1" t="s">
        <v>14053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6286</v>
      </c>
      <c r="G1292" s="1" t="s">
        <v>7885</v>
      </c>
      <c r="H1292" s="1" t="s">
        <v>9473</v>
      </c>
      <c r="I1292" s="1" t="s">
        <v>9889</v>
      </c>
      <c r="J1292" s="1"/>
      <c r="K1292" s="1" t="s">
        <v>20408</v>
      </c>
      <c r="L1292" s="1" t="s">
        <v>1290</v>
      </c>
      <c r="M1292" s="1" t="s">
        <v>12652</v>
      </c>
      <c r="N1292" s="1" t="s">
        <v>13033</v>
      </c>
      <c r="O1292" s="1" t="s">
        <v>1290</v>
      </c>
      <c r="P1292" s="1" t="s">
        <v>20425</v>
      </c>
      <c r="Q1292" s="1" t="s">
        <v>20973</v>
      </c>
      <c r="R1292" s="1" t="s">
        <v>14041</v>
      </c>
      <c r="S1292" s="1" t="s">
        <v>1290</v>
      </c>
      <c r="T1292" s="1"/>
      <c r="U1292" s="1"/>
      <c r="V1292" s="1" t="s">
        <v>14053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6287</v>
      </c>
      <c r="G1293" s="1" t="s">
        <v>7886</v>
      </c>
      <c r="H1293" s="1" t="s">
        <v>9474</v>
      </c>
      <c r="I1293" s="1" t="s">
        <v>11037</v>
      </c>
      <c r="J1293" s="1"/>
      <c r="K1293" s="1" t="s">
        <v>20408</v>
      </c>
      <c r="L1293" s="1" t="s">
        <v>1291</v>
      </c>
      <c r="M1293" s="1" t="s">
        <v>12653</v>
      </c>
      <c r="N1293" s="1" t="s">
        <v>13033</v>
      </c>
      <c r="O1293" s="1" t="s">
        <v>1291</v>
      </c>
      <c r="P1293" s="1" t="s">
        <v>20425</v>
      </c>
      <c r="Q1293" s="1" t="s">
        <v>20974</v>
      </c>
      <c r="R1293" s="1" t="s">
        <v>14041</v>
      </c>
      <c r="S1293" s="1" t="s">
        <v>1291</v>
      </c>
      <c r="T1293" s="1"/>
      <c r="U1293" s="1"/>
      <c r="V1293" s="1" t="s">
        <v>14053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6288</v>
      </c>
      <c r="G1294" s="1" t="s">
        <v>7887</v>
      </c>
      <c r="H1294" s="1" t="s">
        <v>9475</v>
      </c>
      <c r="I1294" s="1" t="s">
        <v>11038</v>
      </c>
      <c r="J1294" s="1"/>
      <c r="K1294" s="1" t="s">
        <v>20408</v>
      </c>
      <c r="L1294" s="1" t="s">
        <v>1292</v>
      </c>
      <c r="M1294" s="1" t="s">
        <v>12654</v>
      </c>
      <c r="N1294" s="1" t="s">
        <v>13033</v>
      </c>
      <c r="O1294" s="1" t="s">
        <v>1292</v>
      </c>
      <c r="P1294" s="1" t="s">
        <v>20425</v>
      </c>
      <c r="Q1294" s="1" t="s">
        <v>20975</v>
      </c>
      <c r="R1294" s="1" t="s">
        <v>14041</v>
      </c>
      <c r="S1294" s="1" t="s">
        <v>1292</v>
      </c>
      <c r="T1294" s="1"/>
      <c r="U1294" s="1"/>
      <c r="V1294" s="1" t="s">
        <v>14053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6289</v>
      </c>
      <c r="G1295" s="1" t="s">
        <v>7888</v>
      </c>
      <c r="H1295" s="1" t="s">
        <v>9476</v>
      </c>
      <c r="I1295" s="1" t="s">
        <v>11039</v>
      </c>
      <c r="J1295" s="1"/>
      <c r="K1295" s="1" t="s">
        <v>20408</v>
      </c>
      <c r="L1295" s="1" t="s">
        <v>1293</v>
      </c>
      <c r="M1295" s="1" t="s">
        <v>12655</v>
      </c>
      <c r="N1295" s="1" t="s">
        <v>13033</v>
      </c>
      <c r="O1295" s="1" t="s">
        <v>1293</v>
      </c>
      <c r="P1295" s="1" t="s">
        <v>20425</v>
      </c>
      <c r="Q1295" s="1" t="s">
        <v>20976</v>
      </c>
      <c r="R1295" s="1" t="s">
        <v>14041</v>
      </c>
      <c r="S1295" s="1" t="s">
        <v>1293</v>
      </c>
      <c r="T1295" s="1"/>
      <c r="U1295" s="1"/>
      <c r="V1295" s="1" t="s">
        <v>14053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6290</v>
      </c>
      <c r="G1296" s="1" t="s">
        <v>7889</v>
      </c>
      <c r="H1296" s="1" t="s">
        <v>9472</v>
      </c>
      <c r="I1296" s="1" t="s">
        <v>11040</v>
      </c>
      <c r="J1296" s="1"/>
      <c r="K1296" s="1" t="s">
        <v>20408</v>
      </c>
      <c r="L1296" s="1" t="s">
        <v>1294</v>
      </c>
      <c r="M1296" s="1" t="s">
        <v>12656</v>
      </c>
      <c r="N1296" s="1" t="s">
        <v>13033</v>
      </c>
      <c r="O1296" s="1" t="s">
        <v>1294</v>
      </c>
      <c r="P1296" s="1" t="s">
        <v>20425</v>
      </c>
      <c r="Q1296" s="1" t="s">
        <v>20972</v>
      </c>
      <c r="R1296" s="1" t="s">
        <v>14041</v>
      </c>
      <c r="S1296" s="1" t="s">
        <v>1294</v>
      </c>
      <c r="T1296" s="1"/>
      <c r="U1296" s="1"/>
      <c r="V1296" s="1" t="s">
        <v>14053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4682</v>
      </c>
      <c r="G1297" s="1" t="s">
        <v>7890</v>
      </c>
      <c r="H1297" s="1" t="s">
        <v>9477</v>
      </c>
      <c r="I1297" s="1" t="s">
        <v>11041</v>
      </c>
      <c r="J1297" s="1"/>
      <c r="K1297" s="1" t="s">
        <v>20408</v>
      </c>
      <c r="L1297" s="1" t="s">
        <v>1295</v>
      </c>
      <c r="M1297" s="1" t="s">
        <v>12657</v>
      </c>
      <c r="N1297" s="1" t="s">
        <v>13033</v>
      </c>
      <c r="O1297" s="1" t="s">
        <v>1295</v>
      </c>
      <c r="P1297" s="1" t="s">
        <v>20425</v>
      </c>
      <c r="Q1297" s="1" t="s">
        <v>20977</v>
      </c>
      <c r="R1297" s="1" t="s">
        <v>14041</v>
      </c>
      <c r="S1297" s="1" t="s">
        <v>1295</v>
      </c>
      <c r="T1297" s="1"/>
      <c r="U1297" s="1"/>
      <c r="V1297" s="1" t="s">
        <v>14053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6291</v>
      </c>
      <c r="G1298" s="1" t="s">
        <v>7891</v>
      </c>
      <c r="H1298" s="1" t="s">
        <v>9478</v>
      </c>
      <c r="I1298" s="1" t="s">
        <v>11042</v>
      </c>
      <c r="J1298" s="1"/>
      <c r="K1298" s="1" t="s">
        <v>20408</v>
      </c>
      <c r="L1298" s="1" t="s">
        <v>1296</v>
      </c>
      <c r="M1298" s="1" t="s">
        <v>12658</v>
      </c>
      <c r="N1298" s="1" t="s">
        <v>13033</v>
      </c>
      <c r="O1298" s="1" t="s">
        <v>1296</v>
      </c>
      <c r="P1298" s="1" t="s">
        <v>20425</v>
      </c>
      <c r="Q1298" s="1" t="s">
        <v>20978</v>
      </c>
      <c r="R1298" s="1" t="s">
        <v>14041</v>
      </c>
      <c r="S1298" s="1" t="s">
        <v>1296</v>
      </c>
      <c r="T1298" s="1"/>
      <c r="U1298" s="1"/>
      <c r="V1298" s="1" t="s">
        <v>14053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6292</v>
      </c>
      <c r="G1299" s="1" t="s">
        <v>7892</v>
      </c>
      <c r="H1299" s="1" t="s">
        <v>7892</v>
      </c>
      <c r="I1299" s="1" t="s">
        <v>11043</v>
      </c>
      <c r="J1299" s="1"/>
      <c r="K1299" s="1" t="s">
        <v>20408</v>
      </c>
      <c r="L1299" s="1" t="s">
        <v>1297</v>
      </c>
      <c r="M1299" s="1" t="s">
        <v>12659</v>
      </c>
      <c r="N1299" s="1" t="s">
        <v>13033</v>
      </c>
      <c r="O1299" s="1" t="s">
        <v>1297</v>
      </c>
      <c r="P1299" s="1" t="s">
        <v>20425</v>
      </c>
      <c r="Q1299" s="1" t="s">
        <v>20979</v>
      </c>
      <c r="R1299" s="1" t="s">
        <v>14041</v>
      </c>
      <c r="S1299" s="1" t="s">
        <v>1297</v>
      </c>
      <c r="T1299" s="1"/>
      <c r="U1299" s="1"/>
      <c r="V1299" s="1" t="s">
        <v>14053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6293</v>
      </c>
      <c r="G1300" s="1" t="s">
        <v>7893</v>
      </c>
      <c r="H1300" s="1" t="s">
        <v>9479</v>
      </c>
      <c r="I1300" s="1" t="s">
        <v>11044</v>
      </c>
      <c r="J1300" s="1"/>
      <c r="K1300" s="1" t="s">
        <v>20408</v>
      </c>
      <c r="L1300" s="1" t="s">
        <v>1298</v>
      </c>
      <c r="M1300" s="1" t="s">
        <v>12660</v>
      </c>
      <c r="N1300" s="1" t="s">
        <v>13033</v>
      </c>
      <c r="O1300" s="1" t="s">
        <v>1298</v>
      </c>
      <c r="P1300" s="1" t="s">
        <v>20425</v>
      </c>
      <c r="Q1300" s="1" t="s">
        <v>20980</v>
      </c>
      <c r="R1300" s="1" t="s">
        <v>14041</v>
      </c>
      <c r="S1300" s="1" t="s">
        <v>1298</v>
      </c>
      <c r="T1300" s="1"/>
      <c r="U1300" s="1"/>
      <c r="V1300" s="1" t="s">
        <v>14053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6294</v>
      </c>
      <c r="G1301" s="1" t="s">
        <v>7894</v>
      </c>
      <c r="H1301" s="1" t="s">
        <v>9480</v>
      </c>
      <c r="I1301" s="1" t="s">
        <v>11045</v>
      </c>
      <c r="J1301" s="1"/>
      <c r="K1301" s="1" t="s">
        <v>20408</v>
      </c>
      <c r="L1301" s="1" t="s">
        <v>1299</v>
      </c>
      <c r="M1301" s="1" t="s">
        <v>12661</v>
      </c>
      <c r="N1301" s="1" t="s">
        <v>13033</v>
      </c>
      <c r="O1301" s="1" t="s">
        <v>1299</v>
      </c>
      <c r="P1301" s="1" t="s">
        <v>20425</v>
      </c>
      <c r="Q1301" s="1" t="s">
        <v>20981</v>
      </c>
      <c r="R1301" s="1" t="s">
        <v>14041</v>
      </c>
      <c r="S1301" s="1" t="s">
        <v>1299</v>
      </c>
      <c r="T1301" s="1"/>
      <c r="U1301" s="1"/>
      <c r="V1301" s="1" t="s">
        <v>14053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6295</v>
      </c>
      <c r="G1302" s="1" t="s">
        <v>7895</v>
      </c>
      <c r="H1302" s="1" t="s">
        <v>9481</v>
      </c>
      <c r="I1302" s="1" t="s">
        <v>11046</v>
      </c>
      <c r="J1302" s="1"/>
      <c r="K1302" s="1" t="s">
        <v>20408</v>
      </c>
      <c r="L1302" s="1" t="s">
        <v>1300</v>
      </c>
      <c r="M1302" s="1" t="s">
        <v>12662</v>
      </c>
      <c r="N1302" s="1" t="s">
        <v>13033</v>
      </c>
      <c r="O1302" s="1" t="s">
        <v>1300</v>
      </c>
      <c r="P1302" s="1" t="s">
        <v>20425</v>
      </c>
      <c r="Q1302" s="1" t="s">
        <v>20982</v>
      </c>
      <c r="R1302" s="1" t="s">
        <v>14041</v>
      </c>
      <c r="S1302" s="1" t="s">
        <v>1300</v>
      </c>
      <c r="T1302" s="1"/>
      <c r="U1302" s="1"/>
      <c r="V1302" s="1" t="s">
        <v>14053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6296</v>
      </c>
      <c r="G1303" s="1" t="s">
        <v>7896</v>
      </c>
      <c r="H1303" s="1" t="s">
        <v>9482</v>
      </c>
      <c r="I1303" s="1" t="s">
        <v>11047</v>
      </c>
      <c r="J1303" s="1"/>
      <c r="K1303" s="1" t="s">
        <v>20408</v>
      </c>
      <c r="L1303" s="1" t="s">
        <v>1301</v>
      </c>
      <c r="M1303" s="1" t="s">
        <v>12663</v>
      </c>
      <c r="N1303" s="1" t="s">
        <v>13033</v>
      </c>
      <c r="O1303" s="1" t="s">
        <v>1301</v>
      </c>
      <c r="P1303" s="1" t="s">
        <v>20425</v>
      </c>
      <c r="Q1303" s="1" t="s">
        <v>20983</v>
      </c>
      <c r="R1303" s="1" t="s">
        <v>14041</v>
      </c>
      <c r="S1303" s="1" t="s">
        <v>1301</v>
      </c>
      <c r="T1303" s="1"/>
      <c r="U1303" s="1"/>
      <c r="V1303" s="1" t="s">
        <v>14053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6297</v>
      </c>
      <c r="G1304" s="1" t="s">
        <v>7897</v>
      </c>
      <c r="H1304" s="1" t="s">
        <v>9483</v>
      </c>
      <c r="I1304" s="1" t="s">
        <v>11048</v>
      </c>
      <c r="J1304" s="1"/>
      <c r="K1304" s="1" t="s">
        <v>20408</v>
      </c>
      <c r="L1304" s="1" t="s">
        <v>1302</v>
      </c>
      <c r="M1304" s="1" t="s">
        <v>12664</v>
      </c>
      <c r="N1304" s="1" t="s">
        <v>13033</v>
      </c>
      <c r="O1304" s="1" t="s">
        <v>1302</v>
      </c>
      <c r="P1304" s="1" t="s">
        <v>20425</v>
      </c>
      <c r="Q1304" s="1" t="s">
        <v>20984</v>
      </c>
      <c r="R1304" s="1" t="s">
        <v>14041</v>
      </c>
      <c r="S1304" s="1" t="s">
        <v>1302</v>
      </c>
      <c r="T1304" s="1"/>
      <c r="U1304" s="1"/>
      <c r="V1304" s="1" t="s">
        <v>14053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6298</v>
      </c>
      <c r="G1305" s="1" t="s">
        <v>7898</v>
      </c>
      <c r="H1305" s="1" t="s">
        <v>9484</v>
      </c>
      <c r="I1305" s="1" t="s">
        <v>11049</v>
      </c>
      <c r="J1305" s="1"/>
      <c r="K1305" s="1" t="s">
        <v>20408</v>
      </c>
      <c r="L1305" s="1" t="s">
        <v>1303</v>
      </c>
      <c r="M1305" s="1" t="s">
        <v>12665</v>
      </c>
      <c r="N1305" s="1" t="s">
        <v>13033</v>
      </c>
      <c r="O1305" s="1" t="s">
        <v>1303</v>
      </c>
      <c r="P1305" s="1" t="s">
        <v>20425</v>
      </c>
      <c r="Q1305" s="1" t="s">
        <v>20985</v>
      </c>
      <c r="R1305" s="1" t="s">
        <v>14041</v>
      </c>
      <c r="S1305" s="1" t="s">
        <v>1303</v>
      </c>
      <c r="T1305" s="1"/>
      <c r="U1305" s="1"/>
      <c r="V1305" s="1" t="s">
        <v>14053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6299</v>
      </c>
      <c r="G1306" s="1" t="s">
        <v>7899</v>
      </c>
      <c r="H1306" s="1" t="s">
        <v>9485</v>
      </c>
      <c r="I1306" s="1" t="s">
        <v>11050</v>
      </c>
      <c r="J1306" s="1"/>
      <c r="K1306" s="1" t="s">
        <v>20408</v>
      </c>
      <c r="L1306" s="1" t="s">
        <v>1304</v>
      </c>
      <c r="M1306" s="1" t="s">
        <v>12666</v>
      </c>
      <c r="N1306" s="1" t="s">
        <v>13033</v>
      </c>
      <c r="O1306" s="1" t="s">
        <v>1304</v>
      </c>
      <c r="P1306" s="1" t="s">
        <v>20425</v>
      </c>
      <c r="Q1306" s="1" t="s">
        <v>20986</v>
      </c>
      <c r="R1306" s="1" t="s">
        <v>14041</v>
      </c>
      <c r="S1306" s="1" t="s">
        <v>1304</v>
      </c>
      <c r="T1306" s="1"/>
      <c r="U1306" s="1"/>
      <c r="V1306" s="1" t="s">
        <v>14053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6300</v>
      </c>
      <c r="G1307" s="1" t="s">
        <v>7900</v>
      </c>
      <c r="H1307" s="1" t="s">
        <v>9486</v>
      </c>
      <c r="I1307" s="1" t="s">
        <v>11051</v>
      </c>
      <c r="J1307" s="1"/>
      <c r="K1307" s="1" t="s">
        <v>20408</v>
      </c>
      <c r="L1307" s="1" t="s">
        <v>1305</v>
      </c>
      <c r="M1307" s="1" t="s">
        <v>12667</v>
      </c>
      <c r="N1307" s="1" t="s">
        <v>13033</v>
      </c>
      <c r="O1307" s="1" t="s">
        <v>1305</v>
      </c>
      <c r="P1307" s="1" t="s">
        <v>20425</v>
      </c>
      <c r="Q1307" s="1" t="s">
        <v>20987</v>
      </c>
      <c r="R1307" s="1" t="s">
        <v>14041</v>
      </c>
      <c r="S1307" s="1" t="s">
        <v>1305</v>
      </c>
      <c r="T1307" s="1"/>
      <c r="U1307" s="1"/>
      <c r="V1307" s="1" t="s">
        <v>14053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6301</v>
      </c>
      <c r="G1308" s="1" t="s">
        <v>7901</v>
      </c>
      <c r="H1308" s="1" t="s">
        <v>9487</v>
      </c>
      <c r="I1308" s="1" t="s">
        <v>11052</v>
      </c>
      <c r="J1308" s="1"/>
      <c r="K1308" s="1" t="s">
        <v>20408</v>
      </c>
      <c r="L1308" s="1" t="s">
        <v>1306</v>
      </c>
      <c r="M1308" s="1" t="s">
        <v>12668</v>
      </c>
      <c r="N1308" s="1" t="s">
        <v>13033</v>
      </c>
      <c r="O1308" s="1" t="s">
        <v>1306</v>
      </c>
      <c r="P1308" s="1" t="s">
        <v>20425</v>
      </c>
      <c r="Q1308" s="1" t="s">
        <v>20988</v>
      </c>
      <c r="R1308" s="1" t="s">
        <v>14041</v>
      </c>
      <c r="S1308" s="1" t="s">
        <v>1306</v>
      </c>
      <c r="T1308" s="1"/>
      <c r="U1308" s="1"/>
      <c r="V1308" s="1" t="s">
        <v>14053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6302</v>
      </c>
      <c r="G1309" s="1" t="s">
        <v>7902</v>
      </c>
      <c r="H1309" s="1" t="s">
        <v>9488</v>
      </c>
      <c r="I1309" s="1" t="s">
        <v>11053</v>
      </c>
      <c r="J1309" s="1"/>
      <c r="K1309" s="1" t="s">
        <v>20408</v>
      </c>
      <c r="L1309" s="1" t="s">
        <v>1307</v>
      </c>
      <c r="M1309" s="1" t="s">
        <v>12669</v>
      </c>
      <c r="N1309" s="1" t="s">
        <v>13033</v>
      </c>
      <c r="O1309" s="1" t="s">
        <v>1307</v>
      </c>
      <c r="P1309" s="1" t="s">
        <v>20425</v>
      </c>
      <c r="Q1309" s="1" t="s">
        <v>20989</v>
      </c>
      <c r="R1309" s="1" t="s">
        <v>14041</v>
      </c>
      <c r="S1309" s="1" t="s">
        <v>1307</v>
      </c>
      <c r="T1309" s="1"/>
      <c r="U1309" s="1"/>
      <c r="V1309" s="1" t="s">
        <v>14053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6303</v>
      </c>
      <c r="G1310" s="1" t="s">
        <v>7903</v>
      </c>
      <c r="H1310" s="1" t="s">
        <v>9489</v>
      </c>
      <c r="I1310" s="1" t="s">
        <v>11054</v>
      </c>
      <c r="J1310" s="1"/>
      <c r="K1310" s="1" t="s">
        <v>20408</v>
      </c>
      <c r="L1310" s="1" t="s">
        <v>1308</v>
      </c>
      <c r="M1310" s="1" t="s">
        <v>12670</v>
      </c>
      <c r="N1310" s="1" t="s">
        <v>13033</v>
      </c>
      <c r="O1310" s="1" t="s">
        <v>1308</v>
      </c>
      <c r="P1310" s="1" t="s">
        <v>20425</v>
      </c>
      <c r="Q1310" s="1" t="s">
        <v>20990</v>
      </c>
      <c r="R1310" s="1" t="s">
        <v>14041</v>
      </c>
      <c r="S1310" s="1" t="s">
        <v>1308</v>
      </c>
      <c r="T1310" s="1"/>
      <c r="U1310" s="1"/>
      <c r="V1310" s="1" t="s">
        <v>14053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6304</v>
      </c>
      <c r="G1311" s="1" t="s">
        <v>7904</v>
      </c>
      <c r="H1311" s="1" t="s">
        <v>9490</v>
      </c>
      <c r="I1311" s="1" t="s">
        <v>11055</v>
      </c>
      <c r="J1311" s="1"/>
      <c r="K1311" s="1" t="s">
        <v>20408</v>
      </c>
      <c r="L1311" s="1" t="s">
        <v>1309</v>
      </c>
      <c r="M1311" s="1" t="s">
        <v>12671</v>
      </c>
      <c r="N1311" s="1" t="s">
        <v>13033</v>
      </c>
      <c r="O1311" s="1" t="s">
        <v>1309</v>
      </c>
      <c r="P1311" s="1" t="s">
        <v>20425</v>
      </c>
      <c r="Q1311" s="1" t="s">
        <v>20991</v>
      </c>
      <c r="R1311" s="1" t="s">
        <v>14041</v>
      </c>
      <c r="S1311" s="1" t="s">
        <v>1309</v>
      </c>
      <c r="T1311" s="1"/>
      <c r="U1311" s="1"/>
      <c r="V1311" s="1" t="s">
        <v>14053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6305</v>
      </c>
      <c r="G1312" s="1" t="s">
        <v>7905</v>
      </c>
      <c r="H1312" s="1" t="s">
        <v>9491</v>
      </c>
      <c r="I1312" s="1" t="s">
        <v>10107</v>
      </c>
      <c r="J1312" s="1"/>
      <c r="K1312" s="1" t="s">
        <v>20408</v>
      </c>
      <c r="L1312" s="1" t="s">
        <v>1310</v>
      </c>
      <c r="M1312" s="1" t="s">
        <v>12672</v>
      </c>
      <c r="N1312" s="1" t="s">
        <v>13033</v>
      </c>
      <c r="O1312" s="1" t="s">
        <v>1310</v>
      </c>
      <c r="P1312" s="1" t="s">
        <v>20425</v>
      </c>
      <c r="Q1312" s="1" t="s">
        <v>20992</v>
      </c>
      <c r="R1312" s="1" t="s">
        <v>14041</v>
      </c>
      <c r="S1312" s="1" t="s">
        <v>1310</v>
      </c>
      <c r="T1312" s="1"/>
      <c r="U1312" s="1"/>
      <c r="V1312" s="1" t="s">
        <v>14053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6306</v>
      </c>
      <c r="G1313" s="1" t="s">
        <v>7906</v>
      </c>
      <c r="H1313" s="1" t="s">
        <v>9492</v>
      </c>
      <c r="I1313" s="1" t="s">
        <v>11056</v>
      </c>
      <c r="J1313" s="1"/>
      <c r="K1313" s="1" t="s">
        <v>20408</v>
      </c>
      <c r="L1313" s="1" t="s">
        <v>1311</v>
      </c>
      <c r="M1313" s="1" t="s">
        <v>12673</v>
      </c>
      <c r="N1313" s="1" t="s">
        <v>13033</v>
      </c>
      <c r="O1313" s="1" t="s">
        <v>1311</v>
      </c>
      <c r="P1313" s="1" t="s">
        <v>20425</v>
      </c>
      <c r="Q1313" s="1" t="s">
        <v>20993</v>
      </c>
      <c r="R1313" s="1" t="s">
        <v>14041</v>
      </c>
      <c r="S1313" s="1" t="s">
        <v>1311</v>
      </c>
      <c r="T1313" s="1"/>
      <c r="U1313" s="1"/>
      <c r="V1313" s="1" t="s">
        <v>14053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6307</v>
      </c>
      <c r="G1314" s="1" t="s">
        <v>7907</v>
      </c>
      <c r="H1314" s="1" t="s">
        <v>9493</v>
      </c>
      <c r="I1314" s="1" t="s">
        <v>11057</v>
      </c>
      <c r="J1314" s="1"/>
      <c r="K1314" s="1" t="s">
        <v>20408</v>
      </c>
      <c r="L1314" s="1" t="s">
        <v>1312</v>
      </c>
      <c r="M1314" s="1" t="s">
        <v>12674</v>
      </c>
      <c r="N1314" s="1" t="s">
        <v>13033</v>
      </c>
      <c r="O1314" s="1" t="s">
        <v>1312</v>
      </c>
      <c r="P1314" s="1" t="s">
        <v>20425</v>
      </c>
      <c r="Q1314" s="1" t="s">
        <v>20994</v>
      </c>
      <c r="R1314" s="1" t="s">
        <v>14041</v>
      </c>
      <c r="S1314" s="1" t="s">
        <v>1312</v>
      </c>
      <c r="T1314" s="1"/>
      <c r="U1314" s="1"/>
      <c r="V1314" s="1" t="s">
        <v>14053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6308</v>
      </c>
      <c r="G1315" s="1" t="s">
        <v>7908</v>
      </c>
      <c r="H1315" s="1" t="s">
        <v>9494</v>
      </c>
      <c r="I1315" s="1" t="s">
        <v>11058</v>
      </c>
      <c r="J1315" s="1"/>
      <c r="K1315" s="1" t="s">
        <v>20408</v>
      </c>
      <c r="L1315" s="1" t="s">
        <v>1313</v>
      </c>
      <c r="M1315" s="1" t="s">
        <v>12675</v>
      </c>
      <c r="N1315" s="1" t="s">
        <v>13033</v>
      </c>
      <c r="O1315" s="1" t="s">
        <v>1313</v>
      </c>
      <c r="P1315" s="1" t="s">
        <v>20425</v>
      </c>
      <c r="Q1315" s="1" t="s">
        <v>20995</v>
      </c>
      <c r="R1315" s="1" t="s">
        <v>14041</v>
      </c>
      <c r="S1315" s="1" t="s">
        <v>1313</v>
      </c>
      <c r="T1315" s="1"/>
      <c r="U1315" s="1"/>
      <c r="V1315" s="1" t="s">
        <v>14053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6309</v>
      </c>
      <c r="G1316" s="1" t="s">
        <v>7909</v>
      </c>
      <c r="H1316" s="1" t="s">
        <v>9495</v>
      </c>
      <c r="I1316" s="1" t="s">
        <v>11059</v>
      </c>
      <c r="J1316" s="1"/>
      <c r="K1316" s="1" t="s">
        <v>20408</v>
      </c>
      <c r="L1316" s="1" t="s">
        <v>1314</v>
      </c>
      <c r="M1316" s="1" t="s">
        <v>12676</v>
      </c>
      <c r="N1316" s="1" t="s">
        <v>13033</v>
      </c>
      <c r="O1316" s="1" t="s">
        <v>1314</v>
      </c>
      <c r="P1316" s="1" t="s">
        <v>20425</v>
      </c>
      <c r="Q1316" s="1" t="s">
        <v>20996</v>
      </c>
      <c r="R1316" s="1" t="s">
        <v>14041</v>
      </c>
      <c r="S1316" s="1" t="s">
        <v>1314</v>
      </c>
      <c r="T1316" s="1"/>
      <c r="U1316" s="1"/>
      <c r="V1316" s="1" t="s">
        <v>14053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6310</v>
      </c>
      <c r="G1317" s="1" t="s">
        <v>7910</v>
      </c>
      <c r="H1317" s="1" t="s">
        <v>9496</v>
      </c>
      <c r="I1317" s="1" t="s">
        <v>11060</v>
      </c>
      <c r="J1317" s="1"/>
      <c r="K1317" s="1" t="s">
        <v>20408</v>
      </c>
      <c r="L1317" s="1" t="s">
        <v>1315</v>
      </c>
      <c r="M1317" s="1" t="s">
        <v>12677</v>
      </c>
      <c r="N1317" s="1" t="s">
        <v>13033</v>
      </c>
      <c r="O1317" s="1" t="s">
        <v>1315</v>
      </c>
      <c r="P1317" s="1" t="s">
        <v>20425</v>
      </c>
      <c r="Q1317" s="1" t="s">
        <v>20997</v>
      </c>
      <c r="R1317" s="1" t="s">
        <v>14041</v>
      </c>
      <c r="S1317" s="1" t="s">
        <v>1315</v>
      </c>
      <c r="T1317" s="1"/>
      <c r="U1317" s="1"/>
      <c r="V1317" s="1" t="s">
        <v>14053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6311</v>
      </c>
      <c r="G1318" s="1" t="s">
        <v>7911</v>
      </c>
      <c r="H1318" s="1" t="s">
        <v>9497</v>
      </c>
      <c r="I1318" s="1" t="s">
        <v>11061</v>
      </c>
      <c r="J1318" s="1"/>
      <c r="K1318" s="1" t="s">
        <v>20408</v>
      </c>
      <c r="L1318" s="1" t="s">
        <v>1316</v>
      </c>
      <c r="M1318" s="1" t="s">
        <v>12678</v>
      </c>
      <c r="N1318" s="1" t="s">
        <v>13033</v>
      </c>
      <c r="O1318" s="1" t="s">
        <v>1316</v>
      </c>
      <c r="P1318" s="1" t="s">
        <v>20425</v>
      </c>
      <c r="Q1318" s="1" t="s">
        <v>20998</v>
      </c>
      <c r="R1318" s="1" t="s">
        <v>14041</v>
      </c>
      <c r="S1318" s="1" t="s">
        <v>1316</v>
      </c>
      <c r="T1318" s="1"/>
      <c r="U1318" s="1"/>
      <c r="V1318" s="1" t="s">
        <v>14053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6312</v>
      </c>
      <c r="G1319" s="1" t="s">
        <v>7912</v>
      </c>
      <c r="H1319" s="1" t="s">
        <v>9498</v>
      </c>
      <c r="I1319" s="1" t="s">
        <v>11062</v>
      </c>
      <c r="J1319" s="1"/>
      <c r="K1319" s="1" t="s">
        <v>20408</v>
      </c>
      <c r="L1319" s="1" t="s">
        <v>1317</v>
      </c>
      <c r="M1319" s="1" t="s">
        <v>12679</v>
      </c>
      <c r="N1319" s="1" t="s">
        <v>13033</v>
      </c>
      <c r="O1319" s="1" t="s">
        <v>1317</v>
      </c>
      <c r="P1319" s="1" t="s">
        <v>20425</v>
      </c>
      <c r="Q1319" s="1" t="s">
        <v>20999</v>
      </c>
      <c r="R1319" s="1" t="s">
        <v>14041</v>
      </c>
      <c r="S1319" s="1" t="s">
        <v>1317</v>
      </c>
      <c r="T1319" s="1"/>
      <c r="U1319" s="1"/>
      <c r="V1319" s="1" t="s">
        <v>14053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6313</v>
      </c>
      <c r="G1320" s="1" t="s">
        <v>7913</v>
      </c>
      <c r="H1320" s="1" t="s">
        <v>9499</v>
      </c>
      <c r="I1320" s="1" t="s">
        <v>11063</v>
      </c>
      <c r="J1320" s="1"/>
      <c r="K1320" s="1" t="s">
        <v>20408</v>
      </c>
      <c r="L1320" s="1" t="s">
        <v>1318</v>
      </c>
      <c r="M1320" s="1" t="s">
        <v>12680</v>
      </c>
      <c r="N1320" s="1" t="s">
        <v>13033</v>
      </c>
      <c r="O1320" s="1" t="s">
        <v>1318</v>
      </c>
      <c r="P1320" s="1" t="s">
        <v>20425</v>
      </c>
      <c r="Q1320" s="1" t="s">
        <v>21000</v>
      </c>
      <c r="R1320" s="1" t="s">
        <v>14041</v>
      </c>
      <c r="S1320" s="1" t="s">
        <v>1318</v>
      </c>
      <c r="T1320" s="1"/>
      <c r="U1320" s="1"/>
      <c r="V1320" s="1" t="s">
        <v>14053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6314</v>
      </c>
      <c r="G1321" s="1" t="s">
        <v>7914</v>
      </c>
      <c r="H1321" s="1" t="s">
        <v>9500</v>
      </c>
      <c r="I1321" s="1" t="s">
        <v>11064</v>
      </c>
      <c r="J1321" s="1"/>
      <c r="K1321" s="1" t="s">
        <v>20408</v>
      </c>
      <c r="L1321" s="1" t="s">
        <v>1319</v>
      </c>
      <c r="M1321" s="1" t="s">
        <v>12681</v>
      </c>
      <c r="N1321" s="1" t="s">
        <v>13033</v>
      </c>
      <c r="O1321" s="1" t="s">
        <v>1319</v>
      </c>
      <c r="P1321" s="1" t="s">
        <v>20425</v>
      </c>
      <c r="Q1321" s="1" t="s">
        <v>21001</v>
      </c>
      <c r="R1321" s="1" t="s">
        <v>14041</v>
      </c>
      <c r="S1321" s="1" t="s">
        <v>1319</v>
      </c>
      <c r="T1321" s="1"/>
      <c r="U1321" s="1"/>
      <c r="V1321" s="1" t="s">
        <v>14053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6315</v>
      </c>
      <c r="G1322" s="1" t="s">
        <v>7915</v>
      </c>
      <c r="H1322" s="1" t="s">
        <v>9501</v>
      </c>
      <c r="I1322" s="1" t="s">
        <v>11065</v>
      </c>
      <c r="J1322" s="1"/>
      <c r="K1322" s="1" t="s">
        <v>20408</v>
      </c>
      <c r="L1322" s="1" t="s">
        <v>1320</v>
      </c>
      <c r="M1322" s="1" t="s">
        <v>12682</v>
      </c>
      <c r="N1322" s="1" t="s">
        <v>13033</v>
      </c>
      <c r="O1322" s="1" t="s">
        <v>1320</v>
      </c>
      <c r="P1322" s="1" t="s">
        <v>20425</v>
      </c>
      <c r="Q1322" s="1" t="s">
        <v>21002</v>
      </c>
      <c r="R1322" s="1" t="s">
        <v>14041</v>
      </c>
      <c r="S1322" s="1" t="s">
        <v>1320</v>
      </c>
      <c r="T1322" s="1"/>
      <c r="U1322" s="1"/>
      <c r="V1322" s="1" t="s">
        <v>14053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6316</v>
      </c>
      <c r="G1323" s="1" t="s">
        <v>7916</v>
      </c>
      <c r="H1323" s="1" t="s">
        <v>9502</v>
      </c>
      <c r="I1323" s="1" t="s">
        <v>11066</v>
      </c>
      <c r="J1323" s="1"/>
      <c r="K1323" s="1" t="s">
        <v>20408</v>
      </c>
      <c r="L1323" s="1" t="s">
        <v>1321</v>
      </c>
      <c r="M1323" s="1" t="s">
        <v>12683</v>
      </c>
      <c r="N1323" s="1" t="s">
        <v>13033</v>
      </c>
      <c r="O1323" s="1" t="s">
        <v>1321</v>
      </c>
      <c r="P1323" s="1" t="s">
        <v>20425</v>
      </c>
      <c r="Q1323" s="1" t="s">
        <v>21003</v>
      </c>
      <c r="R1323" s="1" t="s">
        <v>14041</v>
      </c>
      <c r="S1323" s="1" t="s">
        <v>1321</v>
      </c>
      <c r="T1323" s="1"/>
      <c r="U1323" s="1"/>
      <c r="V1323" s="1" t="s">
        <v>14053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6317</v>
      </c>
      <c r="G1324" s="1" t="s">
        <v>7917</v>
      </c>
      <c r="H1324" s="1" t="s">
        <v>9503</v>
      </c>
      <c r="I1324" s="1" t="s">
        <v>11067</v>
      </c>
      <c r="J1324" s="1"/>
      <c r="K1324" s="1" t="s">
        <v>20408</v>
      </c>
      <c r="L1324" s="1" t="s">
        <v>1322</v>
      </c>
      <c r="M1324" s="1" t="s">
        <v>12684</v>
      </c>
      <c r="N1324" s="1" t="s">
        <v>13033</v>
      </c>
      <c r="O1324" s="1" t="s">
        <v>1322</v>
      </c>
      <c r="P1324" s="1" t="s">
        <v>20425</v>
      </c>
      <c r="Q1324" s="1" t="s">
        <v>21004</v>
      </c>
      <c r="R1324" s="1" t="s">
        <v>14041</v>
      </c>
      <c r="S1324" s="1" t="s">
        <v>1322</v>
      </c>
      <c r="T1324" s="1"/>
      <c r="U1324" s="1"/>
      <c r="V1324" s="1" t="s">
        <v>14053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6318</v>
      </c>
      <c r="G1325" s="1" t="s">
        <v>7918</v>
      </c>
      <c r="H1325" s="1" t="s">
        <v>9504</v>
      </c>
      <c r="I1325" s="1" t="s">
        <v>11068</v>
      </c>
      <c r="J1325" s="1"/>
      <c r="K1325" s="1" t="s">
        <v>20408</v>
      </c>
      <c r="L1325" s="1" t="s">
        <v>1323</v>
      </c>
      <c r="M1325" s="1" t="s">
        <v>12685</v>
      </c>
      <c r="N1325" s="1" t="s">
        <v>13033</v>
      </c>
      <c r="O1325" s="1" t="s">
        <v>1323</v>
      </c>
      <c r="P1325" s="1" t="s">
        <v>20425</v>
      </c>
      <c r="Q1325" s="1" t="s">
        <v>21005</v>
      </c>
      <c r="R1325" s="1" t="s">
        <v>14041</v>
      </c>
      <c r="S1325" s="1" t="s">
        <v>1323</v>
      </c>
      <c r="T1325" s="1"/>
      <c r="U1325" s="1"/>
      <c r="V1325" s="1" t="s">
        <v>14053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6319</v>
      </c>
      <c r="G1326" s="1" t="s">
        <v>7919</v>
      </c>
      <c r="H1326" s="1" t="s">
        <v>9505</v>
      </c>
      <c r="I1326" s="1" t="s">
        <v>11069</v>
      </c>
      <c r="J1326" s="1"/>
      <c r="K1326" s="1" t="s">
        <v>20408</v>
      </c>
      <c r="L1326" s="1" t="s">
        <v>1324</v>
      </c>
      <c r="M1326" s="1" t="s">
        <v>12686</v>
      </c>
      <c r="N1326" s="1" t="s">
        <v>13033</v>
      </c>
      <c r="O1326" s="1" t="s">
        <v>1324</v>
      </c>
      <c r="P1326" s="1" t="s">
        <v>20425</v>
      </c>
      <c r="Q1326" s="1" t="s">
        <v>21006</v>
      </c>
      <c r="R1326" s="1" t="s">
        <v>14041</v>
      </c>
      <c r="S1326" s="1" t="s">
        <v>1324</v>
      </c>
      <c r="T1326" s="1"/>
      <c r="U1326" s="1"/>
      <c r="V1326" s="1" t="s">
        <v>14053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6320</v>
      </c>
      <c r="G1327" s="1" t="s">
        <v>7920</v>
      </c>
      <c r="H1327" s="1" t="s">
        <v>9506</v>
      </c>
      <c r="I1327" s="1" t="s">
        <v>11070</v>
      </c>
      <c r="J1327" s="1"/>
      <c r="K1327" s="1" t="s">
        <v>20408</v>
      </c>
      <c r="L1327" s="1" t="s">
        <v>1325</v>
      </c>
      <c r="M1327" s="1" t="s">
        <v>12687</v>
      </c>
      <c r="N1327" s="1" t="s">
        <v>13033</v>
      </c>
      <c r="O1327" s="1" t="s">
        <v>1325</v>
      </c>
      <c r="P1327" s="1" t="s">
        <v>20425</v>
      </c>
      <c r="Q1327" s="1" t="s">
        <v>21007</v>
      </c>
      <c r="R1327" s="1" t="s">
        <v>14041</v>
      </c>
      <c r="S1327" s="1" t="s">
        <v>1325</v>
      </c>
      <c r="T1327" s="1"/>
      <c r="U1327" s="1"/>
      <c r="V1327" s="1" t="s">
        <v>14053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6321</v>
      </c>
      <c r="G1328" s="1" t="s">
        <v>7921</v>
      </c>
      <c r="H1328" s="1" t="s">
        <v>9507</v>
      </c>
      <c r="I1328" s="1" t="s">
        <v>11071</v>
      </c>
      <c r="J1328" s="1"/>
      <c r="K1328" s="1" t="s">
        <v>20408</v>
      </c>
      <c r="L1328" s="1" t="s">
        <v>1326</v>
      </c>
      <c r="M1328" s="1" t="s">
        <v>12688</v>
      </c>
      <c r="N1328" s="1" t="s">
        <v>13033</v>
      </c>
      <c r="O1328" s="1" t="s">
        <v>1326</v>
      </c>
      <c r="P1328" s="1" t="s">
        <v>20425</v>
      </c>
      <c r="Q1328" s="1" t="s">
        <v>21008</v>
      </c>
      <c r="R1328" s="1" t="s">
        <v>14041</v>
      </c>
      <c r="S1328" s="1" t="s">
        <v>1326</v>
      </c>
      <c r="T1328" s="1"/>
      <c r="U1328" s="1"/>
      <c r="V1328" s="1" t="s">
        <v>14053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6322</v>
      </c>
      <c r="G1329" s="1" t="s">
        <v>7922</v>
      </c>
      <c r="H1329" s="1" t="s">
        <v>9508</v>
      </c>
      <c r="I1329" s="1" t="s">
        <v>10795</v>
      </c>
      <c r="J1329" s="1"/>
      <c r="K1329" s="1" t="s">
        <v>20408</v>
      </c>
      <c r="L1329" s="1" t="s">
        <v>1327</v>
      </c>
      <c r="M1329" s="1" t="s">
        <v>12689</v>
      </c>
      <c r="N1329" s="1" t="s">
        <v>13033</v>
      </c>
      <c r="O1329" s="1" t="s">
        <v>1327</v>
      </c>
      <c r="P1329" s="1" t="s">
        <v>20425</v>
      </c>
      <c r="Q1329" s="1" t="s">
        <v>21009</v>
      </c>
      <c r="R1329" s="1" t="s">
        <v>14041</v>
      </c>
      <c r="S1329" s="1" t="s">
        <v>1327</v>
      </c>
      <c r="T1329" s="1"/>
      <c r="U1329" s="1"/>
      <c r="V1329" s="1" t="s">
        <v>14053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6323</v>
      </c>
      <c r="G1330" s="1" t="s">
        <v>7923</v>
      </c>
      <c r="H1330" s="1" t="s">
        <v>9509</v>
      </c>
      <c r="I1330" s="1" t="s">
        <v>11072</v>
      </c>
      <c r="J1330" s="1"/>
      <c r="K1330" s="1" t="s">
        <v>20408</v>
      </c>
      <c r="L1330" s="1" t="s">
        <v>1328</v>
      </c>
      <c r="M1330" s="1" t="s">
        <v>12690</v>
      </c>
      <c r="N1330" s="1" t="s">
        <v>13033</v>
      </c>
      <c r="O1330" s="1" t="s">
        <v>1328</v>
      </c>
      <c r="P1330" s="1" t="s">
        <v>20425</v>
      </c>
      <c r="Q1330" s="1" t="s">
        <v>21010</v>
      </c>
      <c r="R1330" s="1" t="s">
        <v>14041</v>
      </c>
      <c r="S1330" s="1" t="s">
        <v>1328</v>
      </c>
      <c r="T1330" s="1"/>
      <c r="U1330" s="1"/>
      <c r="V1330" s="1" t="s">
        <v>14053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6324</v>
      </c>
      <c r="G1331" s="1" t="s">
        <v>7924</v>
      </c>
      <c r="H1331" s="1" t="s">
        <v>9510</v>
      </c>
      <c r="I1331" s="1" t="s">
        <v>11073</v>
      </c>
      <c r="J1331" s="1"/>
      <c r="K1331" s="1" t="s">
        <v>20408</v>
      </c>
      <c r="L1331" s="1" t="s">
        <v>1329</v>
      </c>
      <c r="M1331" s="1" t="s">
        <v>12691</v>
      </c>
      <c r="N1331" s="1" t="s">
        <v>13033</v>
      </c>
      <c r="O1331" s="1" t="s">
        <v>1329</v>
      </c>
      <c r="P1331" s="1" t="s">
        <v>20425</v>
      </c>
      <c r="Q1331" s="1" t="s">
        <v>21011</v>
      </c>
      <c r="R1331" s="1" t="s">
        <v>14041</v>
      </c>
      <c r="S1331" s="1" t="s">
        <v>1329</v>
      </c>
      <c r="T1331" s="1"/>
      <c r="U1331" s="1"/>
      <c r="V1331" s="1" t="s">
        <v>14053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6325</v>
      </c>
      <c r="G1332" s="1" t="s">
        <v>7925</v>
      </c>
      <c r="H1332" s="1" t="s">
        <v>9511</v>
      </c>
      <c r="I1332" s="1" t="s">
        <v>11074</v>
      </c>
      <c r="J1332" s="1"/>
      <c r="K1332" s="1" t="s">
        <v>20408</v>
      </c>
      <c r="L1332" s="1" t="s">
        <v>1330</v>
      </c>
      <c r="M1332" s="1" t="s">
        <v>12692</v>
      </c>
      <c r="N1332" s="1" t="s">
        <v>13033</v>
      </c>
      <c r="O1332" s="1" t="s">
        <v>1330</v>
      </c>
      <c r="P1332" s="1" t="s">
        <v>20425</v>
      </c>
      <c r="Q1332" s="1" t="s">
        <v>21012</v>
      </c>
      <c r="R1332" s="1" t="s">
        <v>14041</v>
      </c>
      <c r="S1332" s="1" t="s">
        <v>1330</v>
      </c>
      <c r="T1332" s="1"/>
      <c r="U1332" s="1"/>
      <c r="V1332" s="1" t="s">
        <v>14053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6326</v>
      </c>
      <c r="G1333" s="1" t="s">
        <v>7926</v>
      </c>
      <c r="H1333" s="1" t="s">
        <v>9512</v>
      </c>
      <c r="I1333" s="1" t="s">
        <v>11075</v>
      </c>
      <c r="J1333" s="1"/>
      <c r="K1333" s="1" t="s">
        <v>20408</v>
      </c>
      <c r="L1333" s="1" t="s">
        <v>1331</v>
      </c>
      <c r="M1333" s="1" t="s">
        <v>12693</v>
      </c>
      <c r="N1333" s="1" t="s">
        <v>13033</v>
      </c>
      <c r="O1333" s="1" t="s">
        <v>1331</v>
      </c>
      <c r="P1333" s="1" t="s">
        <v>20425</v>
      </c>
      <c r="Q1333" s="1" t="s">
        <v>21013</v>
      </c>
      <c r="R1333" s="1" t="s">
        <v>14041</v>
      </c>
      <c r="S1333" s="1" t="s">
        <v>1331</v>
      </c>
      <c r="T1333" s="1"/>
      <c r="U1333" s="1"/>
      <c r="V1333" s="1" t="s">
        <v>14053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6327</v>
      </c>
      <c r="G1334" s="1" t="s">
        <v>7927</v>
      </c>
      <c r="H1334" s="1" t="s">
        <v>9513</v>
      </c>
      <c r="I1334" s="1" t="s">
        <v>11076</v>
      </c>
      <c r="J1334" s="1"/>
      <c r="K1334" s="1" t="s">
        <v>20408</v>
      </c>
      <c r="L1334" s="1" t="s">
        <v>1332</v>
      </c>
      <c r="M1334" s="1" t="s">
        <v>12694</v>
      </c>
      <c r="N1334" s="1" t="s">
        <v>13033</v>
      </c>
      <c r="O1334" s="1" t="s">
        <v>1332</v>
      </c>
      <c r="P1334" s="1" t="s">
        <v>20425</v>
      </c>
      <c r="Q1334" s="1" t="s">
        <v>21014</v>
      </c>
      <c r="R1334" s="1" t="s">
        <v>14041</v>
      </c>
      <c r="S1334" s="1" t="s">
        <v>1332</v>
      </c>
      <c r="T1334" s="1"/>
      <c r="U1334" s="1"/>
      <c r="V1334" s="1" t="s">
        <v>14053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6328</v>
      </c>
      <c r="G1335" s="1" t="s">
        <v>7928</v>
      </c>
      <c r="H1335" s="1" t="s">
        <v>9514</v>
      </c>
      <c r="I1335" s="1" t="s">
        <v>11077</v>
      </c>
      <c r="J1335" s="1"/>
      <c r="K1335" s="1" t="s">
        <v>20408</v>
      </c>
      <c r="L1335" s="1" t="s">
        <v>1333</v>
      </c>
      <c r="M1335" s="1" t="s">
        <v>12695</v>
      </c>
      <c r="N1335" s="1" t="s">
        <v>13033</v>
      </c>
      <c r="O1335" s="1" t="s">
        <v>1333</v>
      </c>
      <c r="P1335" s="1" t="s">
        <v>20425</v>
      </c>
      <c r="Q1335" s="1" t="s">
        <v>21015</v>
      </c>
      <c r="R1335" s="1" t="s">
        <v>14041</v>
      </c>
      <c r="S1335" s="1" t="s">
        <v>1333</v>
      </c>
      <c r="T1335" s="1"/>
      <c r="U1335" s="1"/>
      <c r="V1335" s="1" t="s">
        <v>14053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6329</v>
      </c>
      <c r="G1336" s="1" t="s">
        <v>7929</v>
      </c>
      <c r="H1336" s="1" t="s">
        <v>9515</v>
      </c>
      <c r="I1336" s="1" t="s">
        <v>11078</v>
      </c>
      <c r="J1336" s="1"/>
      <c r="K1336" s="1" t="s">
        <v>20408</v>
      </c>
      <c r="L1336" s="1" t="s">
        <v>1334</v>
      </c>
      <c r="M1336" s="1" t="s">
        <v>12696</v>
      </c>
      <c r="N1336" s="1" t="s">
        <v>13033</v>
      </c>
      <c r="O1336" s="1" t="s">
        <v>1334</v>
      </c>
      <c r="P1336" s="1" t="s">
        <v>20425</v>
      </c>
      <c r="Q1336" s="1" t="s">
        <v>21016</v>
      </c>
      <c r="R1336" s="1" t="s">
        <v>14041</v>
      </c>
      <c r="S1336" s="1" t="s">
        <v>1334</v>
      </c>
      <c r="T1336" s="1"/>
      <c r="U1336" s="1"/>
      <c r="V1336" s="1" t="s">
        <v>14053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6330</v>
      </c>
      <c r="G1337" s="1" t="s">
        <v>7930</v>
      </c>
      <c r="H1337" s="1" t="s">
        <v>9511</v>
      </c>
      <c r="I1337" s="1" t="s">
        <v>11079</v>
      </c>
      <c r="J1337" s="1"/>
      <c r="K1337" s="1" t="s">
        <v>20408</v>
      </c>
      <c r="L1337" s="1" t="s">
        <v>1335</v>
      </c>
      <c r="M1337" s="1" t="s">
        <v>12697</v>
      </c>
      <c r="N1337" s="1" t="s">
        <v>13033</v>
      </c>
      <c r="O1337" s="1" t="s">
        <v>1335</v>
      </c>
      <c r="P1337" s="1" t="s">
        <v>20425</v>
      </c>
      <c r="Q1337" s="1" t="s">
        <v>21012</v>
      </c>
      <c r="R1337" s="1" t="s">
        <v>14041</v>
      </c>
      <c r="S1337" s="1" t="s">
        <v>1335</v>
      </c>
      <c r="T1337" s="1"/>
      <c r="U1337" s="1"/>
      <c r="V1337" s="1" t="s">
        <v>14053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6331</v>
      </c>
      <c r="G1338" s="1" t="s">
        <v>7931</v>
      </c>
      <c r="H1338" s="1" t="s">
        <v>9516</v>
      </c>
      <c r="I1338" s="1" t="s">
        <v>11080</v>
      </c>
      <c r="J1338" s="1"/>
      <c r="K1338" s="1" t="s">
        <v>20408</v>
      </c>
      <c r="L1338" s="1" t="s">
        <v>1336</v>
      </c>
      <c r="M1338" s="1" t="s">
        <v>12698</v>
      </c>
      <c r="N1338" s="1" t="s">
        <v>13033</v>
      </c>
      <c r="O1338" s="1" t="s">
        <v>1336</v>
      </c>
      <c r="P1338" s="1" t="s">
        <v>20425</v>
      </c>
      <c r="Q1338" s="1" t="s">
        <v>21017</v>
      </c>
      <c r="R1338" s="1" t="s">
        <v>14041</v>
      </c>
      <c r="S1338" s="1" t="s">
        <v>1336</v>
      </c>
      <c r="T1338" s="1"/>
      <c r="U1338" s="1"/>
      <c r="V1338" s="1" t="s">
        <v>14053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6332</v>
      </c>
      <c r="G1339" s="1" t="s">
        <v>7932</v>
      </c>
      <c r="H1339" s="1" t="s">
        <v>9517</v>
      </c>
      <c r="I1339" s="1" t="s">
        <v>11081</v>
      </c>
      <c r="J1339" s="1"/>
      <c r="K1339" s="1" t="s">
        <v>20408</v>
      </c>
      <c r="L1339" s="1" t="s">
        <v>1337</v>
      </c>
      <c r="M1339" s="1" t="s">
        <v>12699</v>
      </c>
      <c r="N1339" s="1" t="s">
        <v>13033</v>
      </c>
      <c r="O1339" s="1" t="s">
        <v>1337</v>
      </c>
      <c r="P1339" s="1" t="s">
        <v>20425</v>
      </c>
      <c r="Q1339" s="1" t="s">
        <v>21018</v>
      </c>
      <c r="R1339" s="1" t="s">
        <v>14041</v>
      </c>
      <c r="S1339" s="1" t="s">
        <v>1337</v>
      </c>
      <c r="T1339" s="1"/>
      <c r="U1339" s="1"/>
      <c r="V1339" s="1" t="s">
        <v>14053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6333</v>
      </c>
      <c r="G1340" s="1" t="s">
        <v>7933</v>
      </c>
      <c r="H1340" s="1" t="s">
        <v>9518</v>
      </c>
      <c r="I1340" s="1" t="s">
        <v>10578</v>
      </c>
      <c r="J1340" s="1"/>
      <c r="K1340" s="1" t="s">
        <v>20408</v>
      </c>
      <c r="L1340" s="1" t="s">
        <v>1338</v>
      </c>
      <c r="M1340" s="1" t="s">
        <v>12700</v>
      </c>
      <c r="N1340" s="1" t="s">
        <v>13033</v>
      </c>
      <c r="O1340" s="1" t="s">
        <v>1338</v>
      </c>
      <c r="P1340" s="1" t="s">
        <v>20425</v>
      </c>
      <c r="Q1340" s="1" t="s">
        <v>21019</v>
      </c>
      <c r="R1340" s="1" t="s">
        <v>14041</v>
      </c>
      <c r="S1340" s="1" t="s">
        <v>1338</v>
      </c>
      <c r="T1340" s="1"/>
      <c r="U1340" s="1"/>
      <c r="V1340" s="1" t="s">
        <v>14053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6334</v>
      </c>
      <c r="G1341" s="1" t="s">
        <v>7934</v>
      </c>
      <c r="H1341" s="1" t="s">
        <v>9519</v>
      </c>
      <c r="I1341" s="1" t="s">
        <v>11082</v>
      </c>
      <c r="J1341" s="1"/>
      <c r="K1341" s="1" t="s">
        <v>20408</v>
      </c>
      <c r="L1341" s="1" t="s">
        <v>1339</v>
      </c>
      <c r="M1341" s="1" t="s">
        <v>12701</v>
      </c>
      <c r="N1341" s="1" t="s">
        <v>13033</v>
      </c>
      <c r="O1341" s="1" t="s">
        <v>1339</v>
      </c>
      <c r="P1341" s="1" t="s">
        <v>20425</v>
      </c>
      <c r="Q1341" s="1" t="s">
        <v>21020</v>
      </c>
      <c r="R1341" s="1" t="s">
        <v>14041</v>
      </c>
      <c r="S1341" s="1" t="s">
        <v>1339</v>
      </c>
      <c r="T1341" s="1"/>
      <c r="U1341" s="1"/>
      <c r="V1341" s="1" t="s">
        <v>14053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6335</v>
      </c>
      <c r="G1342" s="1" t="s">
        <v>7935</v>
      </c>
      <c r="H1342" s="1" t="s">
        <v>9520</v>
      </c>
      <c r="I1342" s="1" t="s">
        <v>11083</v>
      </c>
      <c r="J1342" s="1"/>
      <c r="K1342" s="1" t="s">
        <v>20408</v>
      </c>
      <c r="L1342" s="1" t="s">
        <v>1340</v>
      </c>
      <c r="M1342" s="1" t="s">
        <v>12702</v>
      </c>
      <c r="N1342" s="1" t="s">
        <v>13033</v>
      </c>
      <c r="O1342" s="1" t="s">
        <v>1340</v>
      </c>
      <c r="P1342" s="1" t="s">
        <v>20426</v>
      </c>
      <c r="Q1342" s="1" t="s">
        <v>20426</v>
      </c>
      <c r="R1342" s="1" t="s">
        <v>14041</v>
      </c>
      <c r="S1342" s="1" t="s">
        <v>1340</v>
      </c>
      <c r="T1342" s="1"/>
      <c r="U1342" s="1" t="s">
        <v>21154</v>
      </c>
      <c r="V1342" s="1" t="s">
        <v>14053</v>
      </c>
      <c r="W1342" s="1" t="s">
        <v>1340</v>
      </c>
      <c r="X1342" s="1" t="s">
        <v>21164</v>
      </c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6336</v>
      </c>
      <c r="G1343" s="1" t="s">
        <v>7936</v>
      </c>
      <c r="H1343" s="1" t="s">
        <v>9521</v>
      </c>
      <c r="I1343" s="1" t="s">
        <v>11084</v>
      </c>
      <c r="J1343" s="1"/>
      <c r="K1343" s="1" t="s">
        <v>20408</v>
      </c>
      <c r="L1343" s="1" t="s">
        <v>1341</v>
      </c>
      <c r="M1343" s="1" t="s">
        <v>12703</v>
      </c>
      <c r="N1343" s="1" t="s">
        <v>13033</v>
      </c>
      <c r="O1343" s="1" t="s">
        <v>1341</v>
      </c>
      <c r="P1343" s="1" t="s">
        <v>20426</v>
      </c>
      <c r="Q1343" s="1" t="s">
        <v>20426</v>
      </c>
      <c r="R1343" s="1" t="s">
        <v>14041</v>
      </c>
      <c r="S1343" s="1" t="s">
        <v>1341</v>
      </c>
      <c r="T1343" s="1"/>
      <c r="U1343" s="1"/>
      <c r="V1343" s="1" t="s">
        <v>14053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6337</v>
      </c>
      <c r="G1344" s="1" t="s">
        <v>7937</v>
      </c>
      <c r="H1344" s="1" t="s">
        <v>9522</v>
      </c>
      <c r="I1344" s="1" t="s">
        <v>11085</v>
      </c>
      <c r="J1344" s="1"/>
      <c r="K1344" s="1" t="s">
        <v>20408</v>
      </c>
      <c r="L1344" s="1" t="s">
        <v>1342</v>
      </c>
      <c r="M1344" s="1" t="s">
        <v>12704</v>
      </c>
      <c r="N1344" s="1" t="s">
        <v>13033</v>
      </c>
      <c r="O1344" s="1" t="s">
        <v>1342</v>
      </c>
      <c r="P1344" s="1" t="s">
        <v>20426</v>
      </c>
      <c r="Q1344" s="1" t="s">
        <v>20426</v>
      </c>
      <c r="R1344" s="1" t="s">
        <v>14041</v>
      </c>
      <c r="S1344" s="1" t="s">
        <v>1342</v>
      </c>
      <c r="T1344" s="1"/>
      <c r="U1344" s="1"/>
      <c r="V1344" s="1" t="s">
        <v>14053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6338</v>
      </c>
      <c r="G1345" s="1" t="s">
        <v>7938</v>
      </c>
      <c r="H1345" s="1" t="s">
        <v>9523</v>
      </c>
      <c r="I1345" s="1" t="s">
        <v>11086</v>
      </c>
      <c r="J1345" s="1"/>
      <c r="K1345" s="1" t="s">
        <v>20408</v>
      </c>
      <c r="L1345" s="1" t="s">
        <v>1343</v>
      </c>
      <c r="M1345" s="1" t="s">
        <v>12705</v>
      </c>
      <c r="N1345" s="1" t="s">
        <v>13033</v>
      </c>
      <c r="O1345" s="1" t="s">
        <v>1343</v>
      </c>
      <c r="P1345" s="1" t="s">
        <v>20426</v>
      </c>
      <c r="Q1345" s="1" t="s">
        <v>20426</v>
      </c>
      <c r="R1345" s="1" t="s">
        <v>14041</v>
      </c>
      <c r="S1345" s="1" t="s">
        <v>1343</v>
      </c>
      <c r="T1345" s="1"/>
      <c r="U1345" s="1"/>
      <c r="V1345" s="1" t="s">
        <v>14053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6339</v>
      </c>
      <c r="G1346" s="1" t="s">
        <v>7939</v>
      </c>
      <c r="H1346" s="1" t="s">
        <v>9524</v>
      </c>
      <c r="I1346" s="1" t="s">
        <v>11087</v>
      </c>
      <c r="J1346" s="1"/>
      <c r="K1346" s="1" t="s">
        <v>20408</v>
      </c>
      <c r="L1346" s="1" t="s">
        <v>1344</v>
      </c>
      <c r="M1346" s="1" t="s">
        <v>12706</v>
      </c>
      <c r="N1346" s="1" t="s">
        <v>13033</v>
      </c>
      <c r="O1346" s="1" t="s">
        <v>1344</v>
      </c>
      <c r="P1346" s="1" t="s">
        <v>20426</v>
      </c>
      <c r="Q1346" s="1" t="s">
        <v>20426</v>
      </c>
      <c r="R1346" s="1" t="s">
        <v>14041</v>
      </c>
      <c r="S1346" s="1" t="s">
        <v>1344</v>
      </c>
      <c r="T1346" s="1"/>
      <c r="U1346" s="1"/>
      <c r="V1346" s="1" t="s">
        <v>14053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6340</v>
      </c>
      <c r="G1347" s="1" t="s">
        <v>7940</v>
      </c>
      <c r="H1347" s="1" t="s">
        <v>9524</v>
      </c>
      <c r="I1347" s="1" t="s">
        <v>11088</v>
      </c>
      <c r="J1347" s="1"/>
      <c r="K1347" s="1" t="s">
        <v>20408</v>
      </c>
      <c r="L1347" s="1" t="s">
        <v>1345</v>
      </c>
      <c r="M1347" s="1" t="s">
        <v>12707</v>
      </c>
      <c r="N1347" s="1" t="s">
        <v>13033</v>
      </c>
      <c r="O1347" s="1" t="s">
        <v>1345</v>
      </c>
      <c r="P1347" s="1" t="s">
        <v>20426</v>
      </c>
      <c r="Q1347" s="1" t="s">
        <v>20426</v>
      </c>
      <c r="R1347" s="1" t="s">
        <v>14041</v>
      </c>
      <c r="S1347" s="1" t="s">
        <v>1345</v>
      </c>
      <c r="T1347" s="1"/>
      <c r="U1347" s="1"/>
      <c r="V1347" s="1" t="s">
        <v>14053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6341</v>
      </c>
      <c r="G1348" s="1" t="s">
        <v>7941</v>
      </c>
      <c r="H1348" s="1" t="s">
        <v>9525</v>
      </c>
      <c r="I1348" s="1" t="s">
        <v>11089</v>
      </c>
      <c r="J1348" s="1"/>
      <c r="K1348" s="1" t="s">
        <v>20408</v>
      </c>
      <c r="L1348" s="1" t="s">
        <v>1346</v>
      </c>
      <c r="M1348" s="1" t="s">
        <v>12708</v>
      </c>
      <c r="N1348" s="1" t="s">
        <v>13033</v>
      </c>
      <c r="O1348" s="1" t="s">
        <v>1346</v>
      </c>
      <c r="P1348" s="1" t="s">
        <v>20426</v>
      </c>
      <c r="Q1348" s="1" t="s">
        <v>20426</v>
      </c>
      <c r="R1348" s="1" t="s">
        <v>14041</v>
      </c>
      <c r="S1348" s="1" t="s">
        <v>1346</v>
      </c>
      <c r="T1348" s="1"/>
      <c r="U1348" s="1"/>
      <c r="V1348" s="1" t="s">
        <v>14053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6342</v>
      </c>
      <c r="G1349" s="1" t="s">
        <v>7942</v>
      </c>
      <c r="H1349" s="1" t="s">
        <v>9526</v>
      </c>
      <c r="I1349" s="1" t="s">
        <v>11090</v>
      </c>
      <c r="J1349" s="1"/>
      <c r="K1349" s="1" t="s">
        <v>20408</v>
      </c>
      <c r="L1349" s="1" t="s">
        <v>1347</v>
      </c>
      <c r="M1349" s="1" t="s">
        <v>12709</v>
      </c>
      <c r="N1349" s="1" t="s">
        <v>13033</v>
      </c>
      <c r="O1349" s="1" t="s">
        <v>1347</v>
      </c>
      <c r="P1349" s="1" t="s">
        <v>20426</v>
      </c>
      <c r="Q1349" s="1" t="s">
        <v>20426</v>
      </c>
      <c r="R1349" s="1" t="s">
        <v>14041</v>
      </c>
      <c r="S1349" s="1" t="s">
        <v>1347</v>
      </c>
      <c r="T1349" s="1"/>
      <c r="U1349" s="1"/>
      <c r="V1349" s="1" t="s">
        <v>14053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6343</v>
      </c>
      <c r="G1350" s="1" t="s">
        <v>7943</v>
      </c>
      <c r="H1350" s="1" t="s">
        <v>9527</v>
      </c>
      <c r="I1350" s="1" t="s">
        <v>11091</v>
      </c>
      <c r="J1350" s="1"/>
      <c r="K1350" s="1" t="s">
        <v>20408</v>
      </c>
      <c r="L1350" s="1" t="s">
        <v>1348</v>
      </c>
      <c r="M1350" s="1" t="s">
        <v>12710</v>
      </c>
      <c r="N1350" s="1" t="s">
        <v>13033</v>
      </c>
      <c r="O1350" s="1" t="s">
        <v>1348</v>
      </c>
      <c r="P1350" s="1" t="s">
        <v>20426</v>
      </c>
      <c r="Q1350" s="1" t="s">
        <v>20426</v>
      </c>
      <c r="R1350" s="1" t="s">
        <v>14041</v>
      </c>
      <c r="S1350" s="1" t="s">
        <v>1348</v>
      </c>
      <c r="T1350" s="1"/>
      <c r="U1350" s="1"/>
      <c r="V1350" s="1" t="s">
        <v>14053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6344</v>
      </c>
      <c r="G1351" s="1" t="s">
        <v>7944</v>
      </c>
      <c r="H1351" s="1" t="s">
        <v>9528</v>
      </c>
      <c r="I1351" s="1" t="s">
        <v>11092</v>
      </c>
      <c r="J1351" s="1"/>
      <c r="K1351" s="1" t="s">
        <v>20408</v>
      </c>
      <c r="L1351" s="1" t="s">
        <v>1349</v>
      </c>
      <c r="M1351" s="1" t="s">
        <v>12711</v>
      </c>
      <c r="N1351" s="1" t="s">
        <v>13033</v>
      </c>
      <c r="O1351" s="1" t="s">
        <v>1349</v>
      </c>
      <c r="P1351" s="1" t="s">
        <v>20426</v>
      </c>
      <c r="Q1351" s="1" t="s">
        <v>20426</v>
      </c>
      <c r="R1351" s="1" t="s">
        <v>14041</v>
      </c>
      <c r="S1351" s="1" t="s">
        <v>1349</v>
      </c>
      <c r="T1351" s="1"/>
      <c r="U1351" s="1"/>
      <c r="V1351" s="1" t="s">
        <v>14053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6345</v>
      </c>
      <c r="G1352" s="1" t="s">
        <v>7945</v>
      </c>
      <c r="H1352" s="1" t="s">
        <v>9529</v>
      </c>
      <c r="I1352" s="1" t="s">
        <v>11093</v>
      </c>
      <c r="J1352" s="1"/>
      <c r="K1352" s="1" t="s">
        <v>20408</v>
      </c>
      <c r="L1352" s="1" t="s">
        <v>1350</v>
      </c>
      <c r="M1352" s="1" t="s">
        <v>12712</v>
      </c>
      <c r="N1352" s="1" t="s">
        <v>13033</v>
      </c>
      <c r="O1352" s="1" t="s">
        <v>1350</v>
      </c>
      <c r="P1352" s="1" t="s">
        <v>20426</v>
      </c>
      <c r="Q1352" s="1" t="s">
        <v>20426</v>
      </c>
      <c r="R1352" s="1" t="s">
        <v>14041</v>
      </c>
      <c r="S1352" s="1" t="s">
        <v>1350</v>
      </c>
      <c r="T1352" s="1"/>
      <c r="U1352" s="1"/>
      <c r="V1352" s="1" t="s">
        <v>14053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6346</v>
      </c>
      <c r="G1353" s="1" t="s">
        <v>7946</v>
      </c>
      <c r="H1353" s="1" t="s">
        <v>9530</v>
      </c>
      <c r="I1353" s="1" t="s">
        <v>11094</v>
      </c>
      <c r="J1353" s="1"/>
      <c r="K1353" s="1" t="s">
        <v>20408</v>
      </c>
      <c r="L1353" s="1" t="s">
        <v>1351</v>
      </c>
      <c r="M1353" s="1" t="s">
        <v>12713</v>
      </c>
      <c r="N1353" s="1" t="s">
        <v>13033</v>
      </c>
      <c r="O1353" s="1" t="s">
        <v>1351</v>
      </c>
      <c r="P1353" s="1" t="s">
        <v>20426</v>
      </c>
      <c r="Q1353" s="1" t="s">
        <v>20426</v>
      </c>
      <c r="R1353" s="1" t="s">
        <v>14041</v>
      </c>
      <c r="S1353" s="1" t="s">
        <v>1351</v>
      </c>
      <c r="T1353" s="1"/>
      <c r="U1353" s="1"/>
      <c r="V1353" s="1" t="s">
        <v>14053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4739</v>
      </c>
      <c r="G1354" s="1" t="s">
        <v>7947</v>
      </c>
      <c r="H1354" s="1" t="s">
        <v>9531</v>
      </c>
      <c r="I1354" s="1" t="s">
        <v>11095</v>
      </c>
      <c r="J1354" s="1"/>
      <c r="K1354" s="1" t="s">
        <v>20408</v>
      </c>
      <c r="L1354" s="1" t="s">
        <v>1352</v>
      </c>
      <c r="M1354" s="1" t="s">
        <v>12714</v>
      </c>
      <c r="N1354" s="1" t="s">
        <v>13033</v>
      </c>
      <c r="O1354" s="1" t="s">
        <v>1352</v>
      </c>
      <c r="P1354" s="1" t="s">
        <v>20426</v>
      </c>
      <c r="Q1354" s="1" t="s">
        <v>20426</v>
      </c>
      <c r="R1354" s="1" t="s">
        <v>14041</v>
      </c>
      <c r="S1354" s="1" t="s">
        <v>1352</v>
      </c>
      <c r="T1354" s="1"/>
      <c r="U1354" s="1"/>
      <c r="V1354" s="1" t="s">
        <v>14053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6347</v>
      </c>
      <c r="G1355" s="1" t="s">
        <v>7948</v>
      </c>
      <c r="H1355" s="1" t="s">
        <v>9532</v>
      </c>
      <c r="I1355" s="1" t="s">
        <v>10383</v>
      </c>
      <c r="J1355" s="1"/>
      <c r="K1355" s="1" t="s">
        <v>20408</v>
      </c>
      <c r="L1355" s="1" t="s">
        <v>1353</v>
      </c>
      <c r="M1355" s="1" t="s">
        <v>12715</v>
      </c>
      <c r="N1355" s="1" t="s">
        <v>13033</v>
      </c>
      <c r="O1355" s="1" t="s">
        <v>1353</v>
      </c>
      <c r="P1355" s="1" t="s">
        <v>20426</v>
      </c>
      <c r="Q1355" s="1" t="s">
        <v>20426</v>
      </c>
      <c r="R1355" s="1" t="s">
        <v>14041</v>
      </c>
      <c r="S1355" s="1" t="s">
        <v>1353</v>
      </c>
      <c r="T1355" s="1"/>
      <c r="U1355" s="1"/>
      <c r="V1355" s="1" t="s">
        <v>14053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6348</v>
      </c>
      <c r="G1356" s="1" t="s">
        <v>7949</v>
      </c>
      <c r="H1356" s="1" t="s">
        <v>9531</v>
      </c>
      <c r="I1356" s="1" t="s">
        <v>11096</v>
      </c>
      <c r="J1356" s="1"/>
      <c r="K1356" s="1" t="s">
        <v>20408</v>
      </c>
      <c r="L1356" s="1" t="s">
        <v>1354</v>
      </c>
      <c r="M1356" s="1" t="s">
        <v>12716</v>
      </c>
      <c r="N1356" s="1" t="s">
        <v>13033</v>
      </c>
      <c r="O1356" s="1" t="s">
        <v>1354</v>
      </c>
      <c r="P1356" s="1" t="s">
        <v>20426</v>
      </c>
      <c r="Q1356" s="1" t="s">
        <v>20426</v>
      </c>
      <c r="R1356" s="1" t="s">
        <v>14041</v>
      </c>
      <c r="S1356" s="1" t="s">
        <v>1354</v>
      </c>
      <c r="T1356" s="1"/>
      <c r="U1356" s="1"/>
      <c r="V1356" s="1" t="s">
        <v>14053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6349</v>
      </c>
      <c r="G1357" s="1" t="s">
        <v>7950</v>
      </c>
      <c r="H1357" s="1" t="s">
        <v>9533</v>
      </c>
      <c r="I1357" s="1" t="s">
        <v>11097</v>
      </c>
      <c r="J1357" s="1"/>
      <c r="K1357" s="1" t="s">
        <v>20408</v>
      </c>
      <c r="L1357" s="1" t="s">
        <v>1355</v>
      </c>
      <c r="M1357" s="1" t="s">
        <v>12717</v>
      </c>
      <c r="N1357" s="1" t="s">
        <v>13033</v>
      </c>
      <c r="O1357" s="1" t="s">
        <v>1355</v>
      </c>
      <c r="P1357" s="1" t="s">
        <v>20426</v>
      </c>
      <c r="Q1357" s="1" t="s">
        <v>20426</v>
      </c>
      <c r="R1357" s="1" t="s">
        <v>14041</v>
      </c>
      <c r="S1357" s="1" t="s">
        <v>1355</v>
      </c>
      <c r="T1357" s="1"/>
      <c r="U1357" s="1"/>
      <c r="V1357" s="1" t="s">
        <v>14053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6350</v>
      </c>
      <c r="G1358" s="1" t="s">
        <v>7951</v>
      </c>
      <c r="H1358" s="1" t="s">
        <v>9534</v>
      </c>
      <c r="I1358" s="1" t="s">
        <v>11098</v>
      </c>
      <c r="J1358" s="1"/>
      <c r="K1358" s="1" t="s">
        <v>20408</v>
      </c>
      <c r="L1358" s="1" t="s">
        <v>1356</v>
      </c>
      <c r="M1358" s="1" t="s">
        <v>12718</v>
      </c>
      <c r="N1358" s="1" t="s">
        <v>13033</v>
      </c>
      <c r="O1358" s="1" t="s">
        <v>1356</v>
      </c>
      <c r="P1358" s="1" t="s">
        <v>20426</v>
      </c>
      <c r="Q1358" s="1" t="s">
        <v>20426</v>
      </c>
      <c r="R1358" s="1" t="s">
        <v>14041</v>
      </c>
      <c r="S1358" s="1" t="s">
        <v>1356</v>
      </c>
      <c r="T1358" s="1"/>
      <c r="U1358" s="1"/>
      <c r="V1358" s="1" t="s">
        <v>14053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6351</v>
      </c>
      <c r="G1359" s="1" t="s">
        <v>7952</v>
      </c>
      <c r="H1359" s="1" t="s">
        <v>9535</v>
      </c>
      <c r="I1359" s="1" t="s">
        <v>11099</v>
      </c>
      <c r="J1359" s="1"/>
      <c r="K1359" s="1" t="s">
        <v>20408</v>
      </c>
      <c r="L1359" s="1" t="s">
        <v>1357</v>
      </c>
      <c r="M1359" s="1" t="s">
        <v>12719</v>
      </c>
      <c r="N1359" s="1" t="s">
        <v>13033</v>
      </c>
      <c r="O1359" s="1" t="s">
        <v>1357</v>
      </c>
      <c r="P1359" s="1" t="s">
        <v>20426</v>
      </c>
      <c r="Q1359" s="1" t="s">
        <v>20426</v>
      </c>
      <c r="R1359" s="1" t="s">
        <v>14041</v>
      </c>
      <c r="S1359" s="1" t="s">
        <v>1357</v>
      </c>
      <c r="T1359" s="1"/>
      <c r="U1359" s="1"/>
      <c r="V1359" s="1" t="s">
        <v>14053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6352</v>
      </c>
      <c r="G1360" s="1" t="s">
        <v>4745</v>
      </c>
      <c r="H1360" s="1" t="s">
        <v>9536</v>
      </c>
      <c r="I1360" s="1" t="s">
        <v>11100</v>
      </c>
      <c r="J1360" s="1"/>
      <c r="K1360" s="1" t="s">
        <v>20408</v>
      </c>
      <c r="L1360" s="1" t="s">
        <v>1358</v>
      </c>
      <c r="M1360" s="1" t="s">
        <v>12720</v>
      </c>
      <c r="N1360" s="1" t="s">
        <v>13033</v>
      </c>
      <c r="O1360" s="1" t="s">
        <v>1358</v>
      </c>
      <c r="P1360" s="1" t="s">
        <v>20426</v>
      </c>
      <c r="Q1360" s="1" t="s">
        <v>20426</v>
      </c>
      <c r="R1360" s="1" t="s">
        <v>14041</v>
      </c>
      <c r="S1360" s="1" t="s">
        <v>1358</v>
      </c>
      <c r="T1360" s="1"/>
      <c r="U1360" s="1"/>
      <c r="V1360" s="1" t="s">
        <v>14053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6353</v>
      </c>
      <c r="G1361" s="1" t="s">
        <v>7953</v>
      </c>
      <c r="H1361" s="1" t="s">
        <v>9537</v>
      </c>
      <c r="I1361" s="1" t="s">
        <v>11101</v>
      </c>
      <c r="J1361" s="1"/>
      <c r="K1361" s="1" t="s">
        <v>20408</v>
      </c>
      <c r="L1361" s="1" t="s">
        <v>1359</v>
      </c>
      <c r="M1361" s="1" t="s">
        <v>12721</v>
      </c>
      <c r="N1361" s="1" t="s">
        <v>13033</v>
      </c>
      <c r="O1361" s="1" t="s">
        <v>1359</v>
      </c>
      <c r="P1361" s="1" t="s">
        <v>20426</v>
      </c>
      <c r="Q1361" s="1" t="s">
        <v>20426</v>
      </c>
      <c r="R1361" s="1" t="s">
        <v>14041</v>
      </c>
      <c r="S1361" s="1" t="s">
        <v>1359</v>
      </c>
      <c r="T1361" s="1"/>
      <c r="U1361" s="1"/>
      <c r="V1361" s="1" t="s">
        <v>14053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6354</v>
      </c>
      <c r="G1362" s="1" t="s">
        <v>7954</v>
      </c>
      <c r="H1362" s="1" t="s">
        <v>9538</v>
      </c>
      <c r="I1362" s="1" t="s">
        <v>11102</v>
      </c>
      <c r="J1362" s="1"/>
      <c r="K1362" s="1" t="s">
        <v>20408</v>
      </c>
      <c r="L1362" s="1" t="s">
        <v>1360</v>
      </c>
      <c r="M1362" s="1" t="s">
        <v>12722</v>
      </c>
      <c r="N1362" s="1" t="s">
        <v>13033</v>
      </c>
      <c r="O1362" s="1" t="s">
        <v>1360</v>
      </c>
      <c r="P1362" s="1" t="s">
        <v>20426</v>
      </c>
      <c r="Q1362" s="1" t="s">
        <v>20426</v>
      </c>
      <c r="R1362" s="1" t="s">
        <v>14041</v>
      </c>
      <c r="S1362" s="1" t="s">
        <v>1360</v>
      </c>
      <c r="T1362" s="1"/>
      <c r="U1362" s="1"/>
      <c r="V1362" s="1" t="s">
        <v>14053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6355</v>
      </c>
      <c r="G1363" s="1" t="s">
        <v>7955</v>
      </c>
      <c r="H1363" s="1" t="s">
        <v>4748</v>
      </c>
      <c r="I1363" s="1" t="s">
        <v>11103</v>
      </c>
      <c r="J1363" s="1"/>
      <c r="K1363" s="1" t="s">
        <v>20408</v>
      </c>
      <c r="L1363" s="1" t="s">
        <v>1361</v>
      </c>
      <c r="M1363" s="1" t="s">
        <v>12723</v>
      </c>
      <c r="N1363" s="1" t="s">
        <v>13033</v>
      </c>
      <c r="O1363" s="1" t="s">
        <v>1361</v>
      </c>
      <c r="P1363" s="1" t="s">
        <v>20426</v>
      </c>
      <c r="Q1363" s="1" t="s">
        <v>20426</v>
      </c>
      <c r="R1363" s="1" t="s">
        <v>14041</v>
      </c>
      <c r="S1363" s="1" t="s">
        <v>1361</v>
      </c>
      <c r="T1363" s="1"/>
      <c r="U1363" s="1"/>
      <c r="V1363" s="1" t="s">
        <v>14053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6356</v>
      </c>
      <c r="G1364" s="1" t="s">
        <v>7956</v>
      </c>
      <c r="H1364" s="1" t="s">
        <v>9539</v>
      </c>
      <c r="I1364" s="1" t="s">
        <v>11104</v>
      </c>
      <c r="J1364" s="1"/>
      <c r="K1364" s="1" t="s">
        <v>20408</v>
      </c>
      <c r="L1364" s="1" t="s">
        <v>1362</v>
      </c>
      <c r="M1364" s="1" t="s">
        <v>12724</v>
      </c>
      <c r="N1364" s="1" t="s">
        <v>13033</v>
      </c>
      <c r="O1364" s="1" t="s">
        <v>1362</v>
      </c>
      <c r="P1364" s="1" t="s">
        <v>20426</v>
      </c>
      <c r="Q1364" s="1" t="s">
        <v>20426</v>
      </c>
      <c r="R1364" s="1" t="s">
        <v>14041</v>
      </c>
      <c r="S1364" s="1" t="s">
        <v>1362</v>
      </c>
      <c r="T1364" s="1"/>
      <c r="U1364" s="1"/>
      <c r="V1364" s="1" t="s">
        <v>14053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6357</v>
      </c>
      <c r="G1365" s="1" t="s">
        <v>7957</v>
      </c>
      <c r="H1365" s="1" t="s">
        <v>9540</v>
      </c>
      <c r="I1365" s="1" t="s">
        <v>11105</v>
      </c>
      <c r="J1365" s="1"/>
      <c r="K1365" s="1" t="s">
        <v>20408</v>
      </c>
      <c r="L1365" s="1" t="s">
        <v>1363</v>
      </c>
      <c r="M1365" s="1" t="s">
        <v>12725</v>
      </c>
      <c r="N1365" s="1" t="s">
        <v>13033</v>
      </c>
      <c r="O1365" s="1" t="s">
        <v>1363</v>
      </c>
      <c r="P1365" s="1" t="s">
        <v>20426</v>
      </c>
      <c r="Q1365" s="1" t="s">
        <v>20426</v>
      </c>
      <c r="R1365" s="1" t="s">
        <v>14041</v>
      </c>
      <c r="S1365" s="1" t="s">
        <v>1363</v>
      </c>
      <c r="T1365" s="1"/>
      <c r="U1365" s="1"/>
      <c r="V1365" s="1" t="s">
        <v>14053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6358</v>
      </c>
      <c r="G1366" s="1" t="s">
        <v>7958</v>
      </c>
      <c r="H1366" s="1" t="s">
        <v>9541</v>
      </c>
      <c r="I1366" s="1" t="s">
        <v>11106</v>
      </c>
      <c r="J1366" s="1"/>
      <c r="K1366" s="1" t="s">
        <v>20408</v>
      </c>
      <c r="L1366" s="1" t="s">
        <v>1364</v>
      </c>
      <c r="M1366" s="1" t="s">
        <v>12726</v>
      </c>
      <c r="N1366" s="1" t="s">
        <v>13033</v>
      </c>
      <c r="O1366" s="1" t="s">
        <v>1364</v>
      </c>
      <c r="P1366" s="1" t="s">
        <v>20426</v>
      </c>
      <c r="Q1366" s="1" t="s">
        <v>20426</v>
      </c>
      <c r="R1366" s="1" t="s">
        <v>14041</v>
      </c>
      <c r="S1366" s="1" t="s">
        <v>1364</v>
      </c>
      <c r="T1366" s="1"/>
      <c r="U1366" s="1"/>
      <c r="V1366" s="1" t="s">
        <v>14053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6359</v>
      </c>
      <c r="G1367" s="1" t="s">
        <v>4752</v>
      </c>
      <c r="H1367" s="1" t="s">
        <v>9542</v>
      </c>
      <c r="I1367" s="1" t="s">
        <v>11107</v>
      </c>
      <c r="J1367" s="1"/>
      <c r="K1367" s="1" t="s">
        <v>20408</v>
      </c>
      <c r="L1367" s="1" t="s">
        <v>1365</v>
      </c>
      <c r="M1367" s="1" t="s">
        <v>12727</v>
      </c>
      <c r="N1367" s="1" t="s">
        <v>13033</v>
      </c>
      <c r="O1367" s="1" t="s">
        <v>1365</v>
      </c>
      <c r="P1367" s="1" t="s">
        <v>20426</v>
      </c>
      <c r="Q1367" s="1" t="s">
        <v>20426</v>
      </c>
      <c r="R1367" s="1" t="s">
        <v>14041</v>
      </c>
      <c r="S1367" s="1" t="s">
        <v>1365</v>
      </c>
      <c r="T1367" s="1"/>
      <c r="U1367" s="1"/>
      <c r="V1367" s="1" t="s">
        <v>14053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6360</v>
      </c>
      <c r="G1368" s="1" t="s">
        <v>7959</v>
      </c>
      <c r="H1368" s="1" t="s">
        <v>9543</v>
      </c>
      <c r="I1368" s="1" t="s">
        <v>11108</v>
      </c>
      <c r="J1368" s="1"/>
      <c r="K1368" s="1" t="s">
        <v>20408</v>
      </c>
      <c r="L1368" s="1" t="s">
        <v>1366</v>
      </c>
      <c r="M1368" s="1" t="s">
        <v>12728</v>
      </c>
      <c r="N1368" s="1" t="s">
        <v>13033</v>
      </c>
      <c r="O1368" s="1" t="s">
        <v>1366</v>
      </c>
      <c r="P1368" s="1" t="s">
        <v>20426</v>
      </c>
      <c r="Q1368" s="1" t="s">
        <v>20426</v>
      </c>
      <c r="R1368" s="1" t="s">
        <v>14041</v>
      </c>
      <c r="S1368" s="1" t="s">
        <v>1366</v>
      </c>
      <c r="T1368" s="1"/>
      <c r="U1368" s="1"/>
      <c r="V1368" s="1" t="s">
        <v>14053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6361</v>
      </c>
      <c r="G1369" s="1" t="s">
        <v>7960</v>
      </c>
      <c r="H1369" s="1" t="s">
        <v>9544</v>
      </c>
      <c r="I1369" s="1" t="s">
        <v>11109</v>
      </c>
      <c r="J1369" s="1"/>
      <c r="K1369" s="1" t="s">
        <v>20408</v>
      </c>
      <c r="L1369" s="1" t="s">
        <v>1367</v>
      </c>
      <c r="M1369" s="1" t="s">
        <v>12729</v>
      </c>
      <c r="N1369" s="1" t="s">
        <v>13033</v>
      </c>
      <c r="O1369" s="1" t="s">
        <v>1367</v>
      </c>
      <c r="P1369" s="1" t="s">
        <v>20426</v>
      </c>
      <c r="Q1369" s="1" t="s">
        <v>20426</v>
      </c>
      <c r="R1369" s="1" t="s">
        <v>14041</v>
      </c>
      <c r="S1369" s="1" t="s">
        <v>1367</v>
      </c>
      <c r="T1369" s="1"/>
      <c r="U1369" s="1"/>
      <c r="V1369" s="1" t="s">
        <v>14053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4755</v>
      </c>
      <c r="G1370" s="1" t="s">
        <v>7961</v>
      </c>
      <c r="H1370" s="1" t="s">
        <v>9545</v>
      </c>
      <c r="I1370" s="1" t="s">
        <v>11110</v>
      </c>
      <c r="J1370" s="1"/>
      <c r="K1370" s="1" t="s">
        <v>20408</v>
      </c>
      <c r="L1370" s="1" t="s">
        <v>1368</v>
      </c>
      <c r="M1370" s="1" t="s">
        <v>12730</v>
      </c>
      <c r="N1370" s="1" t="s">
        <v>13033</v>
      </c>
      <c r="O1370" s="1" t="s">
        <v>1368</v>
      </c>
      <c r="P1370" s="1" t="s">
        <v>20426</v>
      </c>
      <c r="Q1370" s="1" t="s">
        <v>20426</v>
      </c>
      <c r="R1370" s="1" t="s">
        <v>14041</v>
      </c>
      <c r="S1370" s="1" t="s">
        <v>1368</v>
      </c>
      <c r="T1370" s="1"/>
      <c r="U1370" s="1"/>
      <c r="V1370" s="1" t="s">
        <v>14053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6362</v>
      </c>
      <c r="G1371" s="1" t="s">
        <v>7962</v>
      </c>
      <c r="H1371" s="1" t="s">
        <v>9546</v>
      </c>
      <c r="I1371" s="1" t="s">
        <v>10498</v>
      </c>
      <c r="J1371" s="1"/>
      <c r="K1371" s="1" t="s">
        <v>20408</v>
      </c>
      <c r="L1371" s="1" t="s">
        <v>1369</v>
      </c>
      <c r="M1371" s="1" t="s">
        <v>12731</v>
      </c>
      <c r="N1371" s="1" t="s">
        <v>13033</v>
      </c>
      <c r="O1371" s="1" t="s">
        <v>1369</v>
      </c>
      <c r="P1371" s="1" t="s">
        <v>20426</v>
      </c>
      <c r="Q1371" s="1" t="s">
        <v>20426</v>
      </c>
      <c r="R1371" s="1" t="s">
        <v>14041</v>
      </c>
      <c r="S1371" s="1" t="s">
        <v>1369</v>
      </c>
      <c r="T1371" s="1"/>
      <c r="U1371" s="1"/>
      <c r="V1371" s="1" t="s">
        <v>14053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6363</v>
      </c>
      <c r="G1372" s="1" t="s">
        <v>7963</v>
      </c>
      <c r="H1372" s="1" t="s">
        <v>9547</v>
      </c>
      <c r="I1372" s="1" t="s">
        <v>11111</v>
      </c>
      <c r="J1372" s="1"/>
      <c r="K1372" s="1" t="s">
        <v>20408</v>
      </c>
      <c r="L1372" s="1" t="s">
        <v>1370</v>
      </c>
      <c r="M1372" s="1" t="s">
        <v>12732</v>
      </c>
      <c r="N1372" s="1" t="s">
        <v>13033</v>
      </c>
      <c r="O1372" s="1" t="s">
        <v>1370</v>
      </c>
      <c r="P1372" s="1" t="s">
        <v>20426</v>
      </c>
      <c r="Q1372" s="1" t="s">
        <v>20426</v>
      </c>
      <c r="R1372" s="1" t="s">
        <v>14041</v>
      </c>
      <c r="S1372" s="1" t="s">
        <v>1370</v>
      </c>
      <c r="T1372" s="1"/>
      <c r="U1372" s="1"/>
      <c r="V1372" s="1" t="s">
        <v>14053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6364</v>
      </c>
      <c r="G1373" s="1" t="s">
        <v>7964</v>
      </c>
      <c r="H1373" s="1" t="s">
        <v>9548</v>
      </c>
      <c r="I1373" s="1" t="s">
        <v>11112</v>
      </c>
      <c r="J1373" s="1"/>
      <c r="K1373" s="1" t="s">
        <v>20408</v>
      </c>
      <c r="L1373" s="1" t="s">
        <v>1371</v>
      </c>
      <c r="M1373" s="1" t="s">
        <v>12733</v>
      </c>
      <c r="N1373" s="1" t="s">
        <v>13033</v>
      </c>
      <c r="O1373" s="1" t="s">
        <v>1371</v>
      </c>
      <c r="P1373" s="1" t="s">
        <v>20426</v>
      </c>
      <c r="Q1373" s="1" t="s">
        <v>20426</v>
      </c>
      <c r="R1373" s="1" t="s">
        <v>14041</v>
      </c>
      <c r="S1373" s="1" t="s">
        <v>1371</v>
      </c>
      <c r="T1373" s="1"/>
      <c r="U1373" s="1"/>
      <c r="V1373" s="1" t="s">
        <v>14053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6365</v>
      </c>
      <c r="G1374" s="1" t="s">
        <v>7965</v>
      </c>
      <c r="H1374" s="1" t="s">
        <v>9549</v>
      </c>
      <c r="I1374" s="1" t="s">
        <v>11113</v>
      </c>
      <c r="J1374" s="1"/>
      <c r="K1374" s="1" t="s">
        <v>20408</v>
      </c>
      <c r="L1374" s="1" t="s">
        <v>1372</v>
      </c>
      <c r="M1374" s="1" t="s">
        <v>12734</v>
      </c>
      <c r="N1374" s="1" t="s">
        <v>13033</v>
      </c>
      <c r="O1374" s="1" t="s">
        <v>1372</v>
      </c>
      <c r="P1374" s="1" t="s">
        <v>20426</v>
      </c>
      <c r="Q1374" s="1" t="s">
        <v>20426</v>
      </c>
      <c r="R1374" s="1" t="s">
        <v>14041</v>
      </c>
      <c r="S1374" s="1" t="s">
        <v>1372</v>
      </c>
      <c r="T1374" s="1"/>
      <c r="U1374" s="1"/>
      <c r="V1374" s="1" t="s">
        <v>14053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6366</v>
      </c>
      <c r="G1375" s="1" t="s">
        <v>7966</v>
      </c>
      <c r="H1375" s="1" t="s">
        <v>9550</v>
      </c>
      <c r="I1375" s="1" t="s">
        <v>11114</v>
      </c>
      <c r="J1375" s="1"/>
      <c r="K1375" s="1" t="s">
        <v>20408</v>
      </c>
      <c r="L1375" s="1" t="s">
        <v>1373</v>
      </c>
      <c r="M1375" s="1" t="s">
        <v>12735</v>
      </c>
      <c r="N1375" s="1" t="s">
        <v>13033</v>
      </c>
      <c r="O1375" s="1" t="s">
        <v>1373</v>
      </c>
      <c r="P1375" s="1" t="s">
        <v>20426</v>
      </c>
      <c r="Q1375" s="1" t="s">
        <v>20426</v>
      </c>
      <c r="R1375" s="1" t="s">
        <v>14041</v>
      </c>
      <c r="S1375" s="1" t="s">
        <v>1373</v>
      </c>
      <c r="T1375" s="1"/>
      <c r="U1375" s="1"/>
      <c r="V1375" s="1" t="s">
        <v>14053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4761</v>
      </c>
      <c r="G1376" s="1" t="s">
        <v>7967</v>
      </c>
      <c r="H1376" s="1" t="s">
        <v>9551</v>
      </c>
      <c r="I1376" s="1" t="s">
        <v>11115</v>
      </c>
      <c r="J1376" s="1"/>
      <c r="K1376" s="1" t="s">
        <v>20408</v>
      </c>
      <c r="L1376" s="1" t="s">
        <v>1374</v>
      </c>
      <c r="M1376" s="1" t="s">
        <v>12736</v>
      </c>
      <c r="N1376" s="1" t="s">
        <v>13033</v>
      </c>
      <c r="O1376" s="1" t="s">
        <v>1374</v>
      </c>
      <c r="P1376" s="1" t="s">
        <v>20426</v>
      </c>
      <c r="Q1376" s="1" t="s">
        <v>20426</v>
      </c>
      <c r="R1376" s="1" t="s">
        <v>14041</v>
      </c>
      <c r="S1376" s="1" t="s">
        <v>1374</v>
      </c>
      <c r="T1376" s="1"/>
      <c r="U1376" s="1"/>
      <c r="V1376" s="1" t="s">
        <v>14053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6367</v>
      </c>
      <c r="G1377" s="1" t="s">
        <v>7968</v>
      </c>
      <c r="H1377" s="1" t="s">
        <v>9552</v>
      </c>
      <c r="I1377" s="1" t="s">
        <v>11116</v>
      </c>
      <c r="J1377" s="1"/>
      <c r="K1377" s="1" t="s">
        <v>20408</v>
      </c>
      <c r="L1377" s="1" t="s">
        <v>1375</v>
      </c>
      <c r="M1377" s="1" t="s">
        <v>12737</v>
      </c>
      <c r="N1377" s="1" t="s">
        <v>13033</v>
      </c>
      <c r="O1377" s="1" t="s">
        <v>1375</v>
      </c>
      <c r="P1377" s="1" t="s">
        <v>20426</v>
      </c>
      <c r="Q1377" s="1" t="s">
        <v>20426</v>
      </c>
      <c r="R1377" s="1" t="s">
        <v>14041</v>
      </c>
      <c r="S1377" s="1" t="s">
        <v>1375</v>
      </c>
      <c r="T1377" s="1"/>
      <c r="U1377" s="1"/>
      <c r="V1377" s="1" t="s">
        <v>14053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6368</v>
      </c>
      <c r="G1378" s="1" t="s">
        <v>7969</v>
      </c>
      <c r="H1378" s="1" t="s">
        <v>6368</v>
      </c>
      <c r="I1378" s="1" t="s">
        <v>11117</v>
      </c>
      <c r="J1378" s="1"/>
      <c r="K1378" s="1" t="s">
        <v>20408</v>
      </c>
      <c r="L1378" s="1" t="s">
        <v>1376</v>
      </c>
      <c r="M1378" s="1" t="s">
        <v>12738</v>
      </c>
      <c r="N1378" s="1" t="s">
        <v>13033</v>
      </c>
      <c r="O1378" s="1" t="s">
        <v>1376</v>
      </c>
      <c r="P1378" s="1" t="s">
        <v>20426</v>
      </c>
      <c r="Q1378" s="1" t="s">
        <v>20426</v>
      </c>
      <c r="R1378" s="1" t="s">
        <v>14041</v>
      </c>
      <c r="S1378" s="1" t="s">
        <v>1376</v>
      </c>
      <c r="T1378" s="1"/>
      <c r="U1378" s="1"/>
      <c r="V1378" s="1" t="s">
        <v>14053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6369</v>
      </c>
      <c r="G1379" s="1" t="s">
        <v>7970</v>
      </c>
      <c r="H1379" s="1" t="s">
        <v>9553</v>
      </c>
      <c r="I1379" s="1" t="s">
        <v>10313</v>
      </c>
      <c r="J1379" s="1"/>
      <c r="K1379" s="1" t="s">
        <v>20408</v>
      </c>
      <c r="L1379" s="1" t="s">
        <v>1377</v>
      </c>
      <c r="M1379" s="1" t="s">
        <v>12739</v>
      </c>
      <c r="N1379" s="1" t="s">
        <v>13033</v>
      </c>
      <c r="O1379" s="1" t="s">
        <v>1377</v>
      </c>
      <c r="P1379" s="1" t="s">
        <v>20426</v>
      </c>
      <c r="Q1379" s="1" t="s">
        <v>20426</v>
      </c>
      <c r="R1379" s="1" t="s">
        <v>14041</v>
      </c>
      <c r="S1379" s="1" t="s">
        <v>1377</v>
      </c>
      <c r="T1379" s="1"/>
      <c r="U1379" s="1"/>
      <c r="V1379" s="1" t="s">
        <v>14053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6370</v>
      </c>
      <c r="G1380" s="1" t="s">
        <v>7971</v>
      </c>
      <c r="H1380" s="1" t="s">
        <v>9554</v>
      </c>
      <c r="I1380" s="1" t="s">
        <v>10575</v>
      </c>
      <c r="J1380" s="1"/>
      <c r="K1380" s="1" t="s">
        <v>20408</v>
      </c>
      <c r="L1380" s="1" t="s">
        <v>1378</v>
      </c>
      <c r="M1380" s="1" t="s">
        <v>12740</v>
      </c>
      <c r="N1380" s="1" t="s">
        <v>13033</v>
      </c>
      <c r="O1380" s="1" t="s">
        <v>1378</v>
      </c>
      <c r="P1380" s="1" t="s">
        <v>20426</v>
      </c>
      <c r="Q1380" s="1" t="s">
        <v>20426</v>
      </c>
      <c r="R1380" s="1" t="s">
        <v>14041</v>
      </c>
      <c r="S1380" s="1" t="s">
        <v>1378</v>
      </c>
      <c r="T1380" s="1"/>
      <c r="U1380" s="1"/>
      <c r="V1380" s="1" t="s">
        <v>14053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6371</v>
      </c>
      <c r="G1381" s="1" t="s">
        <v>7972</v>
      </c>
      <c r="H1381" s="1" t="s">
        <v>9555</v>
      </c>
      <c r="I1381" s="1" t="s">
        <v>11118</v>
      </c>
      <c r="J1381" s="1"/>
      <c r="K1381" s="1" t="s">
        <v>20408</v>
      </c>
      <c r="L1381" s="1" t="s">
        <v>1379</v>
      </c>
      <c r="M1381" s="1" t="s">
        <v>12741</v>
      </c>
      <c r="N1381" s="1" t="s">
        <v>13033</v>
      </c>
      <c r="O1381" s="1" t="s">
        <v>1379</v>
      </c>
      <c r="P1381" s="1" t="s">
        <v>20426</v>
      </c>
      <c r="Q1381" s="1" t="s">
        <v>20426</v>
      </c>
      <c r="R1381" s="1" t="s">
        <v>14041</v>
      </c>
      <c r="S1381" s="1" t="s">
        <v>1379</v>
      </c>
      <c r="T1381" s="1"/>
      <c r="U1381" s="1"/>
      <c r="V1381" s="1" t="s">
        <v>14053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6372</v>
      </c>
      <c r="G1382" s="1" t="s">
        <v>7973</v>
      </c>
      <c r="H1382" s="1" t="s">
        <v>9556</v>
      </c>
      <c r="I1382" s="1" t="s">
        <v>11119</v>
      </c>
      <c r="J1382" s="1"/>
      <c r="K1382" s="1" t="s">
        <v>20408</v>
      </c>
      <c r="L1382" s="1" t="s">
        <v>1380</v>
      </c>
      <c r="M1382" s="1" t="s">
        <v>12742</v>
      </c>
      <c r="N1382" s="1" t="s">
        <v>13033</v>
      </c>
      <c r="O1382" s="1" t="s">
        <v>1380</v>
      </c>
      <c r="P1382" s="1" t="s">
        <v>20426</v>
      </c>
      <c r="Q1382" s="1" t="s">
        <v>20426</v>
      </c>
      <c r="R1382" s="1" t="s">
        <v>14041</v>
      </c>
      <c r="S1382" s="1" t="s">
        <v>1380</v>
      </c>
      <c r="T1382" s="1"/>
      <c r="U1382" s="1"/>
      <c r="V1382" s="1" t="s">
        <v>14053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6373</v>
      </c>
      <c r="G1383" s="1" t="s">
        <v>7974</v>
      </c>
      <c r="H1383" s="1" t="s">
        <v>9557</v>
      </c>
      <c r="I1383" s="1" t="s">
        <v>11120</v>
      </c>
      <c r="J1383" s="1"/>
      <c r="K1383" s="1" t="s">
        <v>20408</v>
      </c>
      <c r="L1383" s="1" t="s">
        <v>1381</v>
      </c>
      <c r="M1383" s="1" t="s">
        <v>12743</v>
      </c>
      <c r="N1383" s="1" t="s">
        <v>13033</v>
      </c>
      <c r="O1383" s="1" t="s">
        <v>1381</v>
      </c>
      <c r="P1383" s="1" t="s">
        <v>20426</v>
      </c>
      <c r="Q1383" s="1" t="s">
        <v>20426</v>
      </c>
      <c r="R1383" s="1" t="s">
        <v>14041</v>
      </c>
      <c r="S1383" s="1" t="s">
        <v>1381</v>
      </c>
      <c r="T1383" s="1"/>
      <c r="U1383" s="1"/>
      <c r="V1383" s="1" t="s">
        <v>14053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6374</v>
      </c>
      <c r="G1384" s="1" t="s">
        <v>7975</v>
      </c>
      <c r="H1384" s="1" t="s">
        <v>9558</v>
      </c>
      <c r="I1384" s="1" t="s">
        <v>11121</v>
      </c>
      <c r="J1384" s="1"/>
      <c r="K1384" s="1" t="s">
        <v>20408</v>
      </c>
      <c r="L1384" s="1" t="s">
        <v>1382</v>
      </c>
      <c r="M1384" s="1" t="s">
        <v>12744</v>
      </c>
      <c r="N1384" s="1" t="s">
        <v>13033</v>
      </c>
      <c r="O1384" s="1" t="s">
        <v>1382</v>
      </c>
      <c r="P1384" s="1" t="s">
        <v>20426</v>
      </c>
      <c r="Q1384" s="1" t="s">
        <v>20426</v>
      </c>
      <c r="R1384" s="1" t="s">
        <v>14041</v>
      </c>
      <c r="S1384" s="1" t="s">
        <v>1382</v>
      </c>
      <c r="T1384" s="1"/>
      <c r="U1384" s="1"/>
      <c r="V1384" s="1" t="s">
        <v>14053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6375</v>
      </c>
      <c r="G1385" s="1" t="s">
        <v>7976</v>
      </c>
      <c r="H1385" s="1" t="s">
        <v>9559</v>
      </c>
      <c r="I1385" s="1" t="s">
        <v>11122</v>
      </c>
      <c r="J1385" s="1"/>
      <c r="K1385" s="1" t="s">
        <v>20408</v>
      </c>
      <c r="L1385" s="1" t="s">
        <v>1383</v>
      </c>
      <c r="M1385" s="1" t="s">
        <v>12745</v>
      </c>
      <c r="N1385" s="1" t="s">
        <v>13033</v>
      </c>
      <c r="O1385" s="1" t="s">
        <v>1383</v>
      </c>
      <c r="P1385" s="1" t="s">
        <v>20426</v>
      </c>
      <c r="Q1385" s="1" t="s">
        <v>20426</v>
      </c>
      <c r="R1385" s="1" t="s">
        <v>14041</v>
      </c>
      <c r="S1385" s="1" t="s">
        <v>1383</v>
      </c>
      <c r="T1385" s="1"/>
      <c r="U1385" s="1"/>
      <c r="V1385" s="1" t="s">
        <v>14053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6376</v>
      </c>
      <c r="G1386" s="1" t="s">
        <v>7977</v>
      </c>
      <c r="H1386" s="1" t="s">
        <v>9560</v>
      </c>
      <c r="I1386" s="1" t="s">
        <v>11123</v>
      </c>
      <c r="J1386" s="1"/>
      <c r="K1386" s="1" t="s">
        <v>20408</v>
      </c>
      <c r="L1386" s="1" t="s">
        <v>1384</v>
      </c>
      <c r="M1386" s="1" t="s">
        <v>12746</v>
      </c>
      <c r="N1386" s="1" t="s">
        <v>13033</v>
      </c>
      <c r="O1386" s="1" t="s">
        <v>1384</v>
      </c>
      <c r="P1386" s="1" t="s">
        <v>20426</v>
      </c>
      <c r="Q1386" s="1" t="s">
        <v>20426</v>
      </c>
      <c r="R1386" s="1" t="s">
        <v>14041</v>
      </c>
      <c r="S1386" s="1" t="s">
        <v>1384</v>
      </c>
      <c r="T1386" s="1"/>
      <c r="U1386" s="1"/>
      <c r="V1386" s="1" t="s">
        <v>14053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6377</v>
      </c>
      <c r="G1387" s="1" t="s">
        <v>7978</v>
      </c>
      <c r="H1387" s="1" t="s">
        <v>9561</v>
      </c>
      <c r="I1387" s="1" t="s">
        <v>11124</v>
      </c>
      <c r="J1387" s="1"/>
      <c r="K1387" s="1" t="s">
        <v>20408</v>
      </c>
      <c r="L1387" s="1" t="s">
        <v>1385</v>
      </c>
      <c r="M1387" s="1" t="s">
        <v>12747</v>
      </c>
      <c r="N1387" s="1" t="s">
        <v>13033</v>
      </c>
      <c r="O1387" s="1" t="s">
        <v>1385</v>
      </c>
      <c r="P1387" s="1" t="s">
        <v>20426</v>
      </c>
      <c r="Q1387" s="1" t="s">
        <v>20426</v>
      </c>
      <c r="R1387" s="1" t="s">
        <v>14041</v>
      </c>
      <c r="S1387" s="1" t="s">
        <v>1385</v>
      </c>
      <c r="T1387" s="1"/>
      <c r="U1387" s="1"/>
      <c r="V1387" s="1" t="s">
        <v>14053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6378</v>
      </c>
      <c r="G1388" s="1" t="s">
        <v>7979</v>
      </c>
      <c r="H1388" s="1" t="s">
        <v>9562</v>
      </c>
      <c r="I1388" s="1" t="s">
        <v>11125</v>
      </c>
      <c r="J1388" s="1"/>
      <c r="K1388" s="1" t="s">
        <v>20408</v>
      </c>
      <c r="L1388" s="1" t="s">
        <v>1386</v>
      </c>
      <c r="M1388" s="1" t="s">
        <v>12748</v>
      </c>
      <c r="N1388" s="1" t="s">
        <v>13033</v>
      </c>
      <c r="O1388" s="1" t="s">
        <v>1386</v>
      </c>
      <c r="P1388" s="1" t="s">
        <v>20426</v>
      </c>
      <c r="Q1388" s="1" t="s">
        <v>20426</v>
      </c>
      <c r="R1388" s="1" t="s">
        <v>14041</v>
      </c>
      <c r="S1388" s="1" t="s">
        <v>1386</v>
      </c>
      <c r="T1388" s="1"/>
      <c r="U1388" s="1"/>
      <c r="V1388" s="1" t="s">
        <v>14053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6379</v>
      </c>
      <c r="G1389" s="1" t="s">
        <v>7980</v>
      </c>
      <c r="H1389" s="1" t="s">
        <v>9563</v>
      </c>
      <c r="I1389" s="1" t="s">
        <v>11126</v>
      </c>
      <c r="J1389" s="1"/>
      <c r="K1389" s="1" t="s">
        <v>20408</v>
      </c>
      <c r="L1389" s="1" t="s">
        <v>1387</v>
      </c>
      <c r="M1389" s="1" t="s">
        <v>12749</v>
      </c>
      <c r="N1389" s="1" t="s">
        <v>13033</v>
      </c>
      <c r="O1389" s="1" t="s">
        <v>1387</v>
      </c>
      <c r="P1389" s="1" t="s">
        <v>20426</v>
      </c>
      <c r="Q1389" s="1" t="s">
        <v>20426</v>
      </c>
      <c r="R1389" s="1" t="s">
        <v>14041</v>
      </c>
      <c r="S1389" s="1" t="s">
        <v>1387</v>
      </c>
      <c r="T1389" s="1"/>
      <c r="U1389" s="1"/>
      <c r="V1389" s="1" t="s">
        <v>14053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6380</v>
      </c>
      <c r="G1390" s="1" t="s">
        <v>7981</v>
      </c>
      <c r="H1390" s="1" t="s">
        <v>9564</v>
      </c>
      <c r="I1390" s="1" t="s">
        <v>11127</v>
      </c>
      <c r="J1390" s="1"/>
      <c r="K1390" s="1" t="s">
        <v>20408</v>
      </c>
      <c r="L1390" s="1" t="s">
        <v>1388</v>
      </c>
      <c r="M1390" s="1" t="s">
        <v>12750</v>
      </c>
      <c r="N1390" s="1" t="s">
        <v>13033</v>
      </c>
      <c r="O1390" s="1" t="s">
        <v>1388</v>
      </c>
      <c r="P1390" s="1" t="s">
        <v>20426</v>
      </c>
      <c r="Q1390" s="1" t="s">
        <v>20426</v>
      </c>
      <c r="R1390" s="1" t="s">
        <v>14041</v>
      </c>
      <c r="S1390" s="1" t="s">
        <v>1388</v>
      </c>
      <c r="T1390" s="1"/>
      <c r="U1390" s="1"/>
      <c r="V1390" s="1" t="s">
        <v>14053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7982</v>
      </c>
      <c r="H1391" s="1" t="s">
        <v>9565</v>
      </c>
      <c r="I1391" s="1" t="s">
        <v>11128</v>
      </c>
      <c r="J1391" s="1"/>
      <c r="K1391" s="1" t="s">
        <v>20408</v>
      </c>
      <c r="L1391" s="1" t="s">
        <v>1389</v>
      </c>
      <c r="M1391" s="1" t="s">
        <v>12751</v>
      </c>
      <c r="N1391" s="1" t="s">
        <v>13033</v>
      </c>
      <c r="O1391" s="1" t="s">
        <v>1389</v>
      </c>
      <c r="P1391" s="1" t="s">
        <v>20427</v>
      </c>
      <c r="Q1391" s="1" t="s">
        <v>21021</v>
      </c>
      <c r="R1391" s="1" t="s">
        <v>14041</v>
      </c>
      <c r="S1391" s="1" t="s">
        <v>1389</v>
      </c>
      <c r="T1391" s="1" t="s">
        <v>21143</v>
      </c>
      <c r="U1391" s="1"/>
      <c r="V1391" s="1" t="s">
        <v>14053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6381</v>
      </c>
      <c r="G1392" s="1" t="s">
        <v>4777</v>
      </c>
      <c r="H1392" s="1" t="s">
        <v>9566</v>
      </c>
      <c r="I1392" s="1" t="s">
        <v>11129</v>
      </c>
      <c r="J1392" s="1"/>
      <c r="K1392" s="1" t="s">
        <v>20408</v>
      </c>
      <c r="L1392" s="1" t="s">
        <v>1390</v>
      </c>
      <c r="M1392" s="1" t="s">
        <v>12752</v>
      </c>
      <c r="N1392" s="1" t="s">
        <v>13033</v>
      </c>
      <c r="O1392" s="1" t="s">
        <v>1390</v>
      </c>
      <c r="P1392" s="1" t="s">
        <v>20427</v>
      </c>
      <c r="Q1392" s="1" t="s">
        <v>21022</v>
      </c>
      <c r="R1392" s="1" t="s">
        <v>14041</v>
      </c>
      <c r="S1392" s="1" t="s">
        <v>1390</v>
      </c>
      <c r="T1392" s="1"/>
      <c r="U1392" s="1"/>
      <c r="V1392" s="1" t="s">
        <v>14053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6382</v>
      </c>
      <c r="G1393" s="1" t="s">
        <v>7983</v>
      </c>
      <c r="H1393" s="1" t="s">
        <v>9567</v>
      </c>
      <c r="I1393" s="1" t="s">
        <v>11130</v>
      </c>
      <c r="J1393" s="1"/>
      <c r="K1393" s="1" t="s">
        <v>20408</v>
      </c>
      <c r="L1393" s="1" t="s">
        <v>1391</v>
      </c>
      <c r="M1393" s="1" t="s">
        <v>12753</v>
      </c>
      <c r="N1393" s="1" t="s">
        <v>13033</v>
      </c>
      <c r="O1393" s="1" t="s">
        <v>1391</v>
      </c>
      <c r="P1393" s="1" t="s">
        <v>20427</v>
      </c>
      <c r="Q1393" s="1" t="s">
        <v>21023</v>
      </c>
      <c r="R1393" s="1" t="s">
        <v>14041</v>
      </c>
      <c r="S1393" s="1" t="s">
        <v>1391</v>
      </c>
      <c r="T1393" s="1"/>
      <c r="U1393" s="1"/>
      <c r="V1393" s="1" t="s">
        <v>14053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6383</v>
      </c>
      <c r="G1394" s="1" t="s">
        <v>7984</v>
      </c>
      <c r="H1394" s="1" t="s">
        <v>9568</v>
      </c>
      <c r="I1394" s="1" t="s">
        <v>9853</v>
      </c>
      <c r="J1394" s="1"/>
      <c r="K1394" s="1" t="s">
        <v>20408</v>
      </c>
      <c r="L1394" s="1" t="s">
        <v>1392</v>
      </c>
      <c r="M1394" s="1" t="s">
        <v>12754</v>
      </c>
      <c r="N1394" s="1" t="s">
        <v>13033</v>
      </c>
      <c r="O1394" s="1" t="s">
        <v>1392</v>
      </c>
      <c r="P1394" s="1" t="s">
        <v>20427</v>
      </c>
      <c r="Q1394" s="1" t="s">
        <v>21024</v>
      </c>
      <c r="R1394" s="1" t="s">
        <v>14041</v>
      </c>
      <c r="S1394" s="1" t="s">
        <v>1392</v>
      </c>
      <c r="T1394" s="1"/>
      <c r="U1394" s="1"/>
      <c r="V1394" s="1" t="s">
        <v>14053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4780</v>
      </c>
      <c r="G1395" s="1" t="s">
        <v>7985</v>
      </c>
      <c r="H1395" s="1" t="s">
        <v>9569</v>
      </c>
      <c r="I1395" s="1" t="s">
        <v>11131</v>
      </c>
      <c r="J1395" s="1"/>
      <c r="K1395" s="1" t="s">
        <v>20408</v>
      </c>
      <c r="L1395" s="1" t="s">
        <v>1393</v>
      </c>
      <c r="M1395" s="1" t="s">
        <v>12755</v>
      </c>
      <c r="N1395" s="1" t="s">
        <v>13033</v>
      </c>
      <c r="O1395" s="1" t="s">
        <v>1393</v>
      </c>
      <c r="P1395" s="1" t="s">
        <v>20428</v>
      </c>
      <c r="Q1395" s="1" t="s">
        <v>20428</v>
      </c>
      <c r="R1395" s="1" t="s">
        <v>14041</v>
      </c>
      <c r="S1395" s="1" t="s">
        <v>1393</v>
      </c>
      <c r="T1395" s="1"/>
      <c r="U1395" s="1" t="s">
        <v>21155</v>
      </c>
      <c r="V1395" s="1" t="s">
        <v>14053</v>
      </c>
      <c r="W1395" s="1" t="s">
        <v>1393</v>
      </c>
      <c r="X1395" s="1" t="s">
        <v>21165</v>
      </c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6384</v>
      </c>
      <c r="G1396" s="1" t="s">
        <v>7986</v>
      </c>
      <c r="H1396" s="1" t="s">
        <v>9570</v>
      </c>
      <c r="I1396" s="1" t="s">
        <v>11132</v>
      </c>
      <c r="J1396" s="1"/>
      <c r="K1396" s="1" t="s">
        <v>20408</v>
      </c>
      <c r="L1396" s="1" t="s">
        <v>1394</v>
      </c>
      <c r="M1396" s="1" t="s">
        <v>12756</v>
      </c>
      <c r="N1396" s="1" t="s">
        <v>13033</v>
      </c>
      <c r="O1396" s="1" t="s">
        <v>1394</v>
      </c>
      <c r="P1396" s="1" t="s">
        <v>20428</v>
      </c>
      <c r="Q1396" s="1" t="s">
        <v>20428</v>
      </c>
      <c r="R1396" s="1" t="s">
        <v>14041</v>
      </c>
      <c r="S1396" s="1" t="s">
        <v>1394</v>
      </c>
      <c r="T1396" s="1"/>
      <c r="U1396" s="1"/>
      <c r="V1396" s="1" t="s">
        <v>14053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4782</v>
      </c>
      <c r="G1397" s="1" t="s">
        <v>7987</v>
      </c>
      <c r="H1397" s="1" t="s">
        <v>9571</v>
      </c>
      <c r="I1397" s="1" t="s">
        <v>11133</v>
      </c>
      <c r="J1397" s="1"/>
      <c r="K1397" s="1" t="s">
        <v>20408</v>
      </c>
      <c r="L1397" s="1" t="s">
        <v>1395</v>
      </c>
      <c r="M1397" s="1" t="s">
        <v>12757</v>
      </c>
      <c r="N1397" s="1" t="s">
        <v>13033</v>
      </c>
      <c r="O1397" s="1" t="s">
        <v>1395</v>
      </c>
      <c r="P1397" s="1" t="s">
        <v>20428</v>
      </c>
      <c r="Q1397" s="1" t="s">
        <v>20428</v>
      </c>
      <c r="R1397" s="1" t="s">
        <v>14041</v>
      </c>
      <c r="S1397" s="1" t="s">
        <v>1395</v>
      </c>
      <c r="T1397" s="1"/>
      <c r="U1397" s="1"/>
      <c r="V1397" s="1" t="s">
        <v>14053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6385</v>
      </c>
      <c r="G1398" s="1" t="s">
        <v>7988</v>
      </c>
      <c r="H1398" s="1" t="s">
        <v>9572</v>
      </c>
      <c r="I1398" s="1" t="s">
        <v>11134</v>
      </c>
      <c r="J1398" s="1"/>
      <c r="K1398" s="1" t="s">
        <v>20408</v>
      </c>
      <c r="L1398" s="1" t="s">
        <v>1396</v>
      </c>
      <c r="M1398" s="1" t="s">
        <v>12758</v>
      </c>
      <c r="N1398" s="1" t="s">
        <v>13033</v>
      </c>
      <c r="O1398" s="1" t="s">
        <v>1396</v>
      </c>
      <c r="P1398" s="1" t="s">
        <v>20428</v>
      </c>
      <c r="Q1398" s="1" t="s">
        <v>20428</v>
      </c>
      <c r="R1398" s="1" t="s">
        <v>14041</v>
      </c>
      <c r="S1398" s="1" t="s">
        <v>1396</v>
      </c>
      <c r="T1398" s="1"/>
      <c r="U1398" s="1"/>
      <c r="V1398" s="1" t="s">
        <v>14053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6386</v>
      </c>
      <c r="G1399" s="1" t="s">
        <v>7989</v>
      </c>
      <c r="H1399" s="1" t="s">
        <v>9573</v>
      </c>
      <c r="I1399" s="1" t="s">
        <v>11135</v>
      </c>
      <c r="J1399" s="1"/>
      <c r="K1399" s="1" t="s">
        <v>20408</v>
      </c>
      <c r="L1399" s="1" t="s">
        <v>1397</v>
      </c>
      <c r="M1399" s="1" t="s">
        <v>12759</v>
      </c>
      <c r="N1399" s="1" t="s">
        <v>13033</v>
      </c>
      <c r="O1399" s="1" t="s">
        <v>1397</v>
      </c>
      <c r="P1399" s="1" t="s">
        <v>20428</v>
      </c>
      <c r="Q1399" s="1" t="s">
        <v>20428</v>
      </c>
      <c r="R1399" s="1" t="s">
        <v>14041</v>
      </c>
      <c r="S1399" s="1" t="s">
        <v>1397</v>
      </c>
      <c r="T1399" s="1"/>
      <c r="U1399" s="1"/>
      <c r="V1399" s="1" t="s">
        <v>14053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6387</v>
      </c>
      <c r="G1400" s="1" t="s">
        <v>7990</v>
      </c>
      <c r="H1400" s="1" t="s">
        <v>9574</v>
      </c>
      <c r="I1400" s="1" t="s">
        <v>11080</v>
      </c>
      <c r="J1400" s="1"/>
      <c r="K1400" s="1" t="s">
        <v>20408</v>
      </c>
      <c r="L1400" s="1" t="s">
        <v>1398</v>
      </c>
      <c r="M1400" s="1" t="s">
        <v>12760</v>
      </c>
      <c r="N1400" s="1" t="s">
        <v>13033</v>
      </c>
      <c r="O1400" s="1" t="s">
        <v>1398</v>
      </c>
      <c r="P1400" s="1" t="s">
        <v>20428</v>
      </c>
      <c r="Q1400" s="1" t="s">
        <v>20428</v>
      </c>
      <c r="R1400" s="1" t="s">
        <v>14041</v>
      </c>
      <c r="S1400" s="1" t="s">
        <v>1398</v>
      </c>
      <c r="T1400" s="1"/>
      <c r="U1400" s="1"/>
      <c r="V1400" s="1" t="s">
        <v>14053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6388</v>
      </c>
      <c r="G1401" s="1" t="s">
        <v>7991</v>
      </c>
      <c r="H1401" s="1" t="s">
        <v>9575</v>
      </c>
      <c r="I1401" s="1" t="s">
        <v>11136</v>
      </c>
      <c r="J1401" s="1"/>
      <c r="K1401" s="1" t="s">
        <v>20408</v>
      </c>
      <c r="L1401" s="1" t="s">
        <v>1399</v>
      </c>
      <c r="M1401" s="1" t="s">
        <v>12761</v>
      </c>
      <c r="N1401" s="1" t="s">
        <v>13033</v>
      </c>
      <c r="O1401" s="1" t="s">
        <v>1399</v>
      </c>
      <c r="P1401" s="1" t="s">
        <v>20428</v>
      </c>
      <c r="Q1401" s="1" t="s">
        <v>20428</v>
      </c>
      <c r="R1401" s="1" t="s">
        <v>14041</v>
      </c>
      <c r="S1401" s="1" t="s">
        <v>1399</v>
      </c>
      <c r="T1401" s="1"/>
      <c r="U1401" s="1"/>
      <c r="V1401" s="1" t="s">
        <v>14053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6389</v>
      </c>
      <c r="G1402" s="1" t="s">
        <v>7992</v>
      </c>
      <c r="H1402" s="1" t="s">
        <v>9576</v>
      </c>
      <c r="I1402" s="1" t="s">
        <v>11137</v>
      </c>
      <c r="J1402" s="1"/>
      <c r="K1402" s="1" t="s">
        <v>20408</v>
      </c>
      <c r="L1402" s="1" t="s">
        <v>1400</v>
      </c>
      <c r="M1402" s="1" t="s">
        <v>12762</v>
      </c>
      <c r="N1402" s="1" t="s">
        <v>13033</v>
      </c>
      <c r="O1402" s="1" t="s">
        <v>1400</v>
      </c>
      <c r="P1402" s="1" t="s">
        <v>20428</v>
      </c>
      <c r="Q1402" s="1" t="s">
        <v>20428</v>
      </c>
      <c r="R1402" s="1" t="s">
        <v>14041</v>
      </c>
      <c r="S1402" s="1" t="s">
        <v>1400</v>
      </c>
      <c r="T1402" s="1"/>
      <c r="U1402" s="1"/>
      <c r="V1402" s="1" t="s">
        <v>14053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6390</v>
      </c>
      <c r="G1403" s="1" t="s">
        <v>7993</v>
      </c>
      <c r="H1403" s="1" t="s">
        <v>9577</v>
      </c>
      <c r="I1403" s="1" t="s">
        <v>10307</v>
      </c>
      <c r="J1403" s="1"/>
      <c r="K1403" s="1" t="s">
        <v>20408</v>
      </c>
      <c r="L1403" s="1" t="s">
        <v>1401</v>
      </c>
      <c r="M1403" s="1" t="s">
        <v>12763</v>
      </c>
      <c r="N1403" s="1" t="s">
        <v>13033</v>
      </c>
      <c r="O1403" s="1" t="s">
        <v>1401</v>
      </c>
      <c r="P1403" s="1" t="s">
        <v>20428</v>
      </c>
      <c r="Q1403" s="1" t="s">
        <v>20428</v>
      </c>
      <c r="R1403" s="1" t="s">
        <v>14041</v>
      </c>
      <c r="S1403" s="1" t="s">
        <v>1401</v>
      </c>
      <c r="T1403" s="1"/>
      <c r="U1403" s="1"/>
      <c r="V1403" s="1" t="s">
        <v>14053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6391</v>
      </c>
      <c r="G1404" s="1" t="s">
        <v>7994</v>
      </c>
      <c r="H1404" s="1" t="s">
        <v>9578</v>
      </c>
      <c r="I1404" s="1" t="s">
        <v>11138</v>
      </c>
      <c r="J1404" s="1"/>
      <c r="K1404" s="1" t="s">
        <v>20408</v>
      </c>
      <c r="L1404" s="1" t="s">
        <v>1402</v>
      </c>
      <c r="M1404" s="1" t="s">
        <v>12764</v>
      </c>
      <c r="N1404" s="1" t="s">
        <v>13033</v>
      </c>
      <c r="O1404" s="1" t="s">
        <v>1402</v>
      </c>
      <c r="P1404" s="1" t="s">
        <v>20428</v>
      </c>
      <c r="Q1404" s="1" t="s">
        <v>20428</v>
      </c>
      <c r="R1404" s="1" t="s">
        <v>14041</v>
      </c>
      <c r="S1404" s="1" t="s">
        <v>1402</v>
      </c>
      <c r="T1404" s="1"/>
      <c r="U1404" s="1"/>
      <c r="V1404" s="1" t="s">
        <v>14053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6392</v>
      </c>
      <c r="G1405" s="1" t="s">
        <v>7995</v>
      </c>
      <c r="H1405" s="1" t="s">
        <v>9579</v>
      </c>
      <c r="I1405" s="1" t="s">
        <v>11139</v>
      </c>
      <c r="J1405" s="1"/>
      <c r="K1405" s="1" t="s">
        <v>20408</v>
      </c>
      <c r="L1405" s="1" t="s">
        <v>1403</v>
      </c>
      <c r="M1405" s="1" t="s">
        <v>12765</v>
      </c>
      <c r="N1405" s="1" t="s">
        <v>13033</v>
      </c>
      <c r="O1405" s="1" t="s">
        <v>1403</v>
      </c>
      <c r="P1405" s="1" t="s">
        <v>20428</v>
      </c>
      <c r="Q1405" s="1" t="s">
        <v>20428</v>
      </c>
      <c r="R1405" s="1" t="s">
        <v>14041</v>
      </c>
      <c r="S1405" s="1" t="s">
        <v>1403</v>
      </c>
      <c r="T1405" s="1"/>
      <c r="U1405" s="1"/>
      <c r="V1405" s="1" t="s">
        <v>14053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6393</v>
      </c>
      <c r="G1406" s="1" t="s">
        <v>7996</v>
      </c>
      <c r="H1406" s="1" t="s">
        <v>9580</v>
      </c>
      <c r="I1406" s="1" t="s">
        <v>11140</v>
      </c>
      <c r="J1406" s="1"/>
      <c r="K1406" s="1" t="s">
        <v>20408</v>
      </c>
      <c r="L1406" s="1" t="s">
        <v>1404</v>
      </c>
      <c r="M1406" s="1" t="s">
        <v>12766</v>
      </c>
      <c r="N1406" s="1" t="s">
        <v>13033</v>
      </c>
      <c r="O1406" s="1" t="s">
        <v>1404</v>
      </c>
      <c r="P1406" s="1" t="s">
        <v>20428</v>
      </c>
      <c r="Q1406" s="1" t="s">
        <v>20428</v>
      </c>
      <c r="R1406" s="1" t="s">
        <v>14041</v>
      </c>
      <c r="S1406" s="1" t="s">
        <v>1404</v>
      </c>
      <c r="T1406" s="1"/>
      <c r="U1406" s="1"/>
      <c r="V1406" s="1" t="s">
        <v>14053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4792</v>
      </c>
      <c r="G1407" s="1" t="s">
        <v>7997</v>
      </c>
      <c r="H1407" s="1" t="s">
        <v>9581</v>
      </c>
      <c r="I1407" s="1" t="s">
        <v>11141</v>
      </c>
      <c r="J1407" s="1"/>
      <c r="K1407" s="1" t="s">
        <v>20408</v>
      </c>
      <c r="L1407" s="1" t="s">
        <v>1405</v>
      </c>
      <c r="M1407" s="1" t="s">
        <v>12767</v>
      </c>
      <c r="N1407" s="1" t="s">
        <v>13033</v>
      </c>
      <c r="O1407" s="1" t="s">
        <v>1405</v>
      </c>
      <c r="P1407" s="1" t="s">
        <v>20428</v>
      </c>
      <c r="Q1407" s="1" t="s">
        <v>20428</v>
      </c>
      <c r="R1407" s="1" t="s">
        <v>14041</v>
      </c>
      <c r="S1407" s="1" t="s">
        <v>1405</v>
      </c>
      <c r="T1407" s="1"/>
      <c r="U1407" s="1"/>
      <c r="V1407" s="1" t="s">
        <v>14053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6394</v>
      </c>
      <c r="G1408" s="1" t="s">
        <v>7998</v>
      </c>
      <c r="H1408" s="1" t="s">
        <v>9582</v>
      </c>
      <c r="I1408" s="1" t="s">
        <v>11142</v>
      </c>
      <c r="J1408" s="1"/>
      <c r="K1408" s="1" t="s">
        <v>20408</v>
      </c>
      <c r="L1408" s="1" t="s">
        <v>1406</v>
      </c>
      <c r="M1408" s="1" t="s">
        <v>12768</v>
      </c>
      <c r="N1408" s="1" t="s">
        <v>13033</v>
      </c>
      <c r="O1408" s="1" t="s">
        <v>1406</v>
      </c>
      <c r="P1408" s="1" t="s">
        <v>20428</v>
      </c>
      <c r="Q1408" s="1" t="s">
        <v>20428</v>
      </c>
      <c r="R1408" s="1" t="s">
        <v>14041</v>
      </c>
      <c r="S1408" s="1" t="s">
        <v>1406</v>
      </c>
      <c r="T1408" s="1"/>
      <c r="U1408" s="1"/>
      <c r="V1408" s="1" t="s">
        <v>14053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6395</v>
      </c>
      <c r="G1409" s="1" t="s">
        <v>7999</v>
      </c>
      <c r="H1409" s="1" t="s">
        <v>9565</v>
      </c>
      <c r="I1409" s="1" t="s">
        <v>11143</v>
      </c>
      <c r="J1409" s="1"/>
      <c r="K1409" s="1" t="s">
        <v>20408</v>
      </c>
      <c r="L1409" s="1" t="s">
        <v>1407</v>
      </c>
      <c r="M1409" s="1" t="s">
        <v>12769</v>
      </c>
      <c r="N1409" s="1" t="s">
        <v>13033</v>
      </c>
      <c r="O1409" s="1" t="s">
        <v>1407</v>
      </c>
      <c r="P1409" s="1" t="s">
        <v>20429</v>
      </c>
      <c r="Q1409" s="1" t="s">
        <v>21025</v>
      </c>
      <c r="R1409" s="1" t="s">
        <v>14041</v>
      </c>
      <c r="S1409" s="1" t="s">
        <v>1407</v>
      </c>
      <c r="T1409" s="1" t="s">
        <v>21144</v>
      </c>
      <c r="U1409" s="1"/>
      <c r="V1409" s="1" t="s">
        <v>14053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6396</v>
      </c>
      <c r="G1410" s="1" t="s">
        <v>8000</v>
      </c>
      <c r="H1410" s="1" t="s">
        <v>9583</v>
      </c>
      <c r="I1410" s="1" t="s">
        <v>11144</v>
      </c>
      <c r="J1410" s="1"/>
      <c r="K1410" s="1" t="s">
        <v>20408</v>
      </c>
      <c r="L1410" s="1" t="s">
        <v>1408</v>
      </c>
      <c r="M1410" s="1" t="s">
        <v>12770</v>
      </c>
      <c r="N1410" s="1" t="s">
        <v>13033</v>
      </c>
      <c r="O1410" s="1" t="s">
        <v>1408</v>
      </c>
      <c r="P1410" s="1" t="s">
        <v>20429</v>
      </c>
      <c r="Q1410" s="1" t="s">
        <v>21026</v>
      </c>
      <c r="R1410" s="1" t="s">
        <v>14041</v>
      </c>
      <c r="S1410" s="1" t="s">
        <v>1408</v>
      </c>
      <c r="T1410" s="1"/>
      <c r="U1410" s="1"/>
      <c r="V1410" s="1" t="s">
        <v>14053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6397</v>
      </c>
      <c r="G1411" s="1" t="s">
        <v>8001</v>
      </c>
      <c r="H1411" s="1" t="s">
        <v>9584</v>
      </c>
      <c r="I1411" s="1" t="s">
        <v>10502</v>
      </c>
      <c r="J1411" s="1"/>
      <c r="K1411" s="1" t="s">
        <v>20408</v>
      </c>
      <c r="L1411" s="1" t="s">
        <v>1409</v>
      </c>
      <c r="M1411" s="1" t="s">
        <v>12771</v>
      </c>
      <c r="N1411" s="1" t="s">
        <v>13033</v>
      </c>
      <c r="O1411" s="1" t="s">
        <v>1409</v>
      </c>
      <c r="P1411" s="1" t="s">
        <v>20429</v>
      </c>
      <c r="Q1411" s="1" t="s">
        <v>21027</v>
      </c>
      <c r="R1411" s="1" t="s">
        <v>14041</v>
      </c>
      <c r="S1411" s="1" t="s">
        <v>1409</v>
      </c>
      <c r="T1411" s="1"/>
      <c r="U1411" s="1"/>
      <c r="V1411" s="1" t="s">
        <v>14053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6398</v>
      </c>
      <c r="G1412" s="1" t="s">
        <v>8002</v>
      </c>
      <c r="H1412" s="1" t="s">
        <v>9585</v>
      </c>
      <c r="I1412" s="1" t="s">
        <v>11145</v>
      </c>
      <c r="J1412" s="1"/>
      <c r="K1412" s="1" t="s">
        <v>20408</v>
      </c>
      <c r="L1412" s="1" t="s">
        <v>1410</v>
      </c>
      <c r="M1412" s="1" t="s">
        <v>12772</v>
      </c>
      <c r="N1412" s="1" t="s">
        <v>13033</v>
      </c>
      <c r="O1412" s="1" t="s">
        <v>1410</v>
      </c>
      <c r="P1412" s="1" t="s">
        <v>20429</v>
      </c>
      <c r="Q1412" s="1" t="s">
        <v>21028</v>
      </c>
      <c r="R1412" s="1" t="s">
        <v>14041</v>
      </c>
      <c r="S1412" s="1" t="s">
        <v>1410</v>
      </c>
      <c r="T1412" s="1"/>
      <c r="U1412" s="1"/>
      <c r="V1412" s="1" t="s">
        <v>14053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6399</v>
      </c>
      <c r="G1413" s="1" t="s">
        <v>8003</v>
      </c>
      <c r="H1413" s="1" t="s">
        <v>6399</v>
      </c>
      <c r="I1413" s="1" t="s">
        <v>11146</v>
      </c>
      <c r="J1413" s="1"/>
      <c r="K1413" s="1" t="s">
        <v>20408</v>
      </c>
      <c r="L1413" s="1" t="s">
        <v>1411</v>
      </c>
      <c r="M1413" s="1" t="s">
        <v>12773</v>
      </c>
      <c r="N1413" s="1" t="s">
        <v>13033</v>
      </c>
      <c r="O1413" s="1" t="s">
        <v>1411</v>
      </c>
      <c r="P1413" s="1" t="s">
        <v>20429</v>
      </c>
      <c r="Q1413" s="1" t="s">
        <v>21029</v>
      </c>
      <c r="R1413" s="1" t="s">
        <v>14041</v>
      </c>
      <c r="S1413" s="1" t="s">
        <v>1411</v>
      </c>
      <c r="T1413" s="1"/>
      <c r="U1413" s="1"/>
      <c r="V1413" s="1" t="s">
        <v>14053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6400</v>
      </c>
      <c r="G1414" s="1" t="s">
        <v>8004</v>
      </c>
      <c r="H1414" s="1" t="s">
        <v>9562</v>
      </c>
      <c r="I1414" s="1" t="s">
        <v>11147</v>
      </c>
      <c r="J1414" s="1"/>
      <c r="K1414" s="1" t="s">
        <v>20408</v>
      </c>
      <c r="L1414" s="1" t="s">
        <v>1412</v>
      </c>
      <c r="M1414" s="1" t="s">
        <v>12774</v>
      </c>
      <c r="N1414" s="1" t="s">
        <v>13033</v>
      </c>
      <c r="O1414" s="1" t="s">
        <v>1412</v>
      </c>
      <c r="P1414" s="1" t="s">
        <v>20429</v>
      </c>
      <c r="Q1414" s="1" t="s">
        <v>21030</v>
      </c>
      <c r="R1414" s="1" t="s">
        <v>14041</v>
      </c>
      <c r="S1414" s="1" t="s">
        <v>1412</v>
      </c>
      <c r="T1414" s="1"/>
      <c r="U1414" s="1"/>
      <c r="V1414" s="1" t="s">
        <v>14053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6401</v>
      </c>
      <c r="G1415" s="1" t="s">
        <v>8005</v>
      </c>
      <c r="H1415" s="1" t="s">
        <v>9586</v>
      </c>
      <c r="I1415" s="1" t="s">
        <v>11148</v>
      </c>
      <c r="J1415" s="1"/>
      <c r="K1415" s="1" t="s">
        <v>20408</v>
      </c>
      <c r="L1415" s="1" t="s">
        <v>1413</v>
      </c>
      <c r="M1415" s="1" t="s">
        <v>12775</v>
      </c>
      <c r="N1415" s="1" t="s">
        <v>13033</v>
      </c>
      <c r="O1415" s="1" t="s">
        <v>1413</v>
      </c>
      <c r="P1415" s="1" t="s">
        <v>20429</v>
      </c>
      <c r="Q1415" s="1" t="s">
        <v>21031</v>
      </c>
      <c r="R1415" s="1" t="s">
        <v>14041</v>
      </c>
      <c r="S1415" s="1" t="s">
        <v>1413</v>
      </c>
      <c r="T1415" s="1"/>
      <c r="U1415" s="1"/>
      <c r="V1415" s="1" t="s">
        <v>14053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6402</v>
      </c>
      <c r="G1416" s="1" t="s">
        <v>8006</v>
      </c>
      <c r="H1416" s="1" t="s">
        <v>9587</v>
      </c>
      <c r="I1416" s="1" t="s">
        <v>11149</v>
      </c>
      <c r="J1416" s="1"/>
      <c r="K1416" s="1" t="s">
        <v>20408</v>
      </c>
      <c r="L1416" s="1" t="s">
        <v>1414</v>
      </c>
      <c r="M1416" s="1" t="s">
        <v>12776</v>
      </c>
      <c r="N1416" s="1" t="s">
        <v>13033</v>
      </c>
      <c r="O1416" s="1" t="s">
        <v>1414</v>
      </c>
      <c r="P1416" s="1" t="s">
        <v>20429</v>
      </c>
      <c r="Q1416" s="1" t="s">
        <v>21032</v>
      </c>
      <c r="R1416" s="1" t="s">
        <v>14041</v>
      </c>
      <c r="S1416" s="1" t="s">
        <v>1414</v>
      </c>
      <c r="T1416" s="1"/>
      <c r="U1416" s="1"/>
      <c r="V1416" s="1" t="s">
        <v>14053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6403</v>
      </c>
      <c r="G1417" s="1" t="s">
        <v>8007</v>
      </c>
      <c r="H1417" s="1" t="s">
        <v>9588</v>
      </c>
      <c r="I1417" s="1" t="s">
        <v>11150</v>
      </c>
      <c r="J1417" s="1"/>
      <c r="K1417" s="1" t="s">
        <v>20408</v>
      </c>
      <c r="L1417" s="1" t="s">
        <v>1415</v>
      </c>
      <c r="M1417" s="1" t="s">
        <v>12777</v>
      </c>
      <c r="N1417" s="1" t="s">
        <v>13033</v>
      </c>
      <c r="O1417" s="1" t="s">
        <v>1415</v>
      </c>
      <c r="P1417" s="1" t="s">
        <v>20429</v>
      </c>
      <c r="Q1417" s="1" t="s">
        <v>21033</v>
      </c>
      <c r="R1417" s="1" t="s">
        <v>14041</v>
      </c>
      <c r="S1417" s="1" t="s">
        <v>1415</v>
      </c>
      <c r="T1417" s="1"/>
      <c r="U1417" s="1"/>
      <c r="V1417" s="1" t="s">
        <v>14053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6404</v>
      </c>
      <c r="G1418" s="1" t="s">
        <v>8008</v>
      </c>
      <c r="H1418" s="1" t="s">
        <v>9589</v>
      </c>
      <c r="I1418" s="1" t="s">
        <v>11151</v>
      </c>
      <c r="J1418" s="1"/>
      <c r="K1418" s="1" t="s">
        <v>20408</v>
      </c>
      <c r="L1418" s="1" t="s">
        <v>1416</v>
      </c>
      <c r="M1418" s="1" t="s">
        <v>12778</v>
      </c>
      <c r="N1418" s="1" t="s">
        <v>13033</v>
      </c>
      <c r="O1418" s="1" t="s">
        <v>1416</v>
      </c>
      <c r="P1418" s="1" t="s">
        <v>20429</v>
      </c>
      <c r="Q1418" s="1" t="s">
        <v>21034</v>
      </c>
      <c r="R1418" s="1" t="s">
        <v>14041</v>
      </c>
      <c r="S1418" s="1" t="s">
        <v>1416</v>
      </c>
      <c r="T1418" s="1"/>
      <c r="U1418" s="1"/>
      <c r="V1418" s="1" t="s">
        <v>14053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6405</v>
      </c>
      <c r="G1419" s="1" t="s">
        <v>8009</v>
      </c>
      <c r="H1419" s="1" t="s">
        <v>9590</v>
      </c>
      <c r="I1419" s="1" t="s">
        <v>11152</v>
      </c>
      <c r="J1419" s="1"/>
      <c r="K1419" s="1" t="s">
        <v>20408</v>
      </c>
      <c r="L1419" s="1" t="s">
        <v>1417</v>
      </c>
      <c r="M1419" s="1" t="s">
        <v>12779</v>
      </c>
      <c r="N1419" s="1" t="s">
        <v>13033</v>
      </c>
      <c r="O1419" s="1" t="s">
        <v>1417</v>
      </c>
      <c r="P1419" s="1" t="s">
        <v>20429</v>
      </c>
      <c r="Q1419" s="1" t="s">
        <v>21035</v>
      </c>
      <c r="R1419" s="1" t="s">
        <v>14041</v>
      </c>
      <c r="S1419" s="1" t="s">
        <v>1417</v>
      </c>
      <c r="T1419" s="1"/>
      <c r="U1419" s="1"/>
      <c r="V1419" s="1" t="s">
        <v>14053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6406</v>
      </c>
      <c r="G1420" s="1" t="s">
        <v>8010</v>
      </c>
      <c r="H1420" s="1" t="s">
        <v>9591</v>
      </c>
      <c r="I1420" s="1" t="s">
        <v>11153</v>
      </c>
      <c r="J1420" s="1"/>
      <c r="K1420" s="1" t="s">
        <v>20408</v>
      </c>
      <c r="L1420" s="1" t="s">
        <v>1418</v>
      </c>
      <c r="M1420" s="1" t="s">
        <v>12780</v>
      </c>
      <c r="N1420" s="1" t="s">
        <v>13033</v>
      </c>
      <c r="O1420" s="1" t="s">
        <v>1418</v>
      </c>
      <c r="P1420" s="1" t="s">
        <v>20429</v>
      </c>
      <c r="Q1420" s="1" t="s">
        <v>21036</v>
      </c>
      <c r="R1420" s="1" t="s">
        <v>14041</v>
      </c>
      <c r="S1420" s="1" t="s">
        <v>1418</v>
      </c>
      <c r="T1420" s="1"/>
      <c r="U1420" s="1"/>
      <c r="V1420" s="1" t="s">
        <v>14053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6407</v>
      </c>
      <c r="G1421" s="1" t="s">
        <v>8011</v>
      </c>
      <c r="H1421" s="1" t="s">
        <v>9592</v>
      </c>
      <c r="I1421" s="1" t="s">
        <v>11154</v>
      </c>
      <c r="J1421" s="1"/>
      <c r="K1421" s="1" t="s">
        <v>20408</v>
      </c>
      <c r="L1421" s="1" t="s">
        <v>1419</v>
      </c>
      <c r="M1421" s="1" t="s">
        <v>12781</v>
      </c>
      <c r="N1421" s="1" t="s">
        <v>13033</v>
      </c>
      <c r="O1421" s="1" t="s">
        <v>1419</v>
      </c>
      <c r="P1421" s="1" t="s">
        <v>20429</v>
      </c>
      <c r="Q1421" s="1" t="s">
        <v>21037</v>
      </c>
      <c r="R1421" s="1" t="s">
        <v>14041</v>
      </c>
      <c r="S1421" s="1" t="s">
        <v>1419</v>
      </c>
      <c r="T1421" s="1"/>
      <c r="U1421" s="1"/>
      <c r="V1421" s="1" t="s">
        <v>14053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6408</v>
      </c>
      <c r="G1422" s="1" t="s">
        <v>8012</v>
      </c>
      <c r="H1422" s="1" t="s">
        <v>9593</v>
      </c>
      <c r="I1422" s="1" t="s">
        <v>11155</v>
      </c>
      <c r="J1422" s="1"/>
      <c r="K1422" s="1" t="s">
        <v>20408</v>
      </c>
      <c r="L1422" s="1" t="s">
        <v>1420</v>
      </c>
      <c r="M1422" s="1" t="s">
        <v>12782</v>
      </c>
      <c r="N1422" s="1" t="s">
        <v>13033</v>
      </c>
      <c r="O1422" s="1" t="s">
        <v>1420</v>
      </c>
      <c r="P1422" s="1" t="s">
        <v>20429</v>
      </c>
      <c r="Q1422" s="1" t="s">
        <v>21038</v>
      </c>
      <c r="R1422" s="1" t="s">
        <v>14041</v>
      </c>
      <c r="S1422" s="1" t="s">
        <v>1420</v>
      </c>
      <c r="T1422" s="1"/>
      <c r="U1422" s="1"/>
      <c r="V1422" s="1" t="s">
        <v>14053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6409</v>
      </c>
      <c r="G1423" s="1" t="s">
        <v>4808</v>
      </c>
      <c r="H1423" s="1" t="s">
        <v>9594</v>
      </c>
      <c r="I1423" s="1" t="s">
        <v>11156</v>
      </c>
      <c r="J1423" s="1"/>
      <c r="K1423" s="1" t="s">
        <v>20408</v>
      </c>
      <c r="L1423" s="1" t="s">
        <v>1421</v>
      </c>
      <c r="M1423" s="1" t="s">
        <v>12783</v>
      </c>
      <c r="N1423" s="1" t="s">
        <v>13033</v>
      </c>
      <c r="O1423" s="1" t="s">
        <v>1421</v>
      </c>
      <c r="P1423" s="1" t="s">
        <v>20429</v>
      </c>
      <c r="Q1423" s="1" t="s">
        <v>21039</v>
      </c>
      <c r="R1423" s="1" t="s">
        <v>14041</v>
      </c>
      <c r="S1423" s="1" t="s">
        <v>1421</v>
      </c>
      <c r="T1423" s="1"/>
      <c r="U1423" s="1"/>
      <c r="V1423" s="1" t="s">
        <v>14053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6410</v>
      </c>
      <c r="G1424" s="1" t="s">
        <v>8013</v>
      </c>
      <c r="H1424" s="1" t="s">
        <v>9595</v>
      </c>
      <c r="I1424" s="1" t="s">
        <v>11157</v>
      </c>
      <c r="J1424" s="1"/>
      <c r="K1424" s="1" t="s">
        <v>20408</v>
      </c>
      <c r="L1424" s="1" t="s">
        <v>1422</v>
      </c>
      <c r="M1424" s="1" t="s">
        <v>12784</v>
      </c>
      <c r="N1424" s="1" t="s">
        <v>13033</v>
      </c>
      <c r="O1424" s="1" t="s">
        <v>1422</v>
      </c>
      <c r="P1424" s="1" t="s">
        <v>20429</v>
      </c>
      <c r="Q1424" s="1" t="s">
        <v>21040</v>
      </c>
      <c r="R1424" s="1" t="s">
        <v>14041</v>
      </c>
      <c r="S1424" s="1" t="s">
        <v>1422</v>
      </c>
      <c r="T1424" s="1"/>
      <c r="U1424" s="1"/>
      <c r="V1424" s="1" t="s">
        <v>14053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6411</v>
      </c>
      <c r="G1425" s="1" t="s">
        <v>8014</v>
      </c>
      <c r="H1425" s="1" t="s">
        <v>9596</v>
      </c>
      <c r="I1425" s="1" t="s">
        <v>11158</v>
      </c>
      <c r="J1425" s="1"/>
      <c r="K1425" s="1" t="s">
        <v>20408</v>
      </c>
      <c r="L1425" s="1" t="s">
        <v>1423</v>
      </c>
      <c r="M1425" s="1" t="s">
        <v>12785</v>
      </c>
      <c r="N1425" s="1" t="s">
        <v>13033</v>
      </c>
      <c r="O1425" s="1" t="s">
        <v>1423</v>
      </c>
      <c r="P1425" s="1" t="s">
        <v>20429</v>
      </c>
      <c r="Q1425" s="1" t="s">
        <v>21041</v>
      </c>
      <c r="R1425" s="1" t="s">
        <v>14041</v>
      </c>
      <c r="S1425" s="1" t="s">
        <v>1423</v>
      </c>
      <c r="T1425" s="1"/>
      <c r="U1425" s="1"/>
      <c r="V1425" s="1" t="s">
        <v>14053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6412</v>
      </c>
      <c r="G1426" s="1" t="s">
        <v>8015</v>
      </c>
      <c r="H1426" s="1" t="s">
        <v>9597</v>
      </c>
      <c r="I1426" s="1" t="s">
        <v>11159</v>
      </c>
      <c r="J1426" s="1"/>
      <c r="K1426" s="1" t="s">
        <v>20408</v>
      </c>
      <c r="L1426" s="1" t="s">
        <v>1424</v>
      </c>
      <c r="M1426" s="1" t="s">
        <v>12786</v>
      </c>
      <c r="N1426" s="1" t="s">
        <v>13033</v>
      </c>
      <c r="O1426" s="1" t="s">
        <v>1424</v>
      </c>
      <c r="P1426" s="1" t="s">
        <v>20429</v>
      </c>
      <c r="Q1426" s="1" t="s">
        <v>21042</v>
      </c>
      <c r="R1426" s="1" t="s">
        <v>14041</v>
      </c>
      <c r="S1426" s="1" t="s">
        <v>1424</v>
      </c>
      <c r="T1426" s="1"/>
      <c r="U1426" s="1"/>
      <c r="V1426" s="1" t="s">
        <v>14053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6413</v>
      </c>
      <c r="G1427" s="1" t="s">
        <v>8016</v>
      </c>
      <c r="H1427" s="1" t="s">
        <v>9598</v>
      </c>
      <c r="I1427" s="1" t="s">
        <v>11160</v>
      </c>
      <c r="J1427" s="1"/>
      <c r="K1427" s="1" t="s">
        <v>20408</v>
      </c>
      <c r="L1427" s="1" t="s">
        <v>1425</v>
      </c>
      <c r="M1427" s="1" t="s">
        <v>12787</v>
      </c>
      <c r="N1427" s="1" t="s">
        <v>13033</v>
      </c>
      <c r="O1427" s="1" t="s">
        <v>1425</v>
      </c>
      <c r="P1427" s="1" t="s">
        <v>20430</v>
      </c>
      <c r="Q1427" s="1" t="s">
        <v>20430</v>
      </c>
      <c r="R1427" s="1" t="s">
        <v>14041</v>
      </c>
      <c r="S1427" s="1" t="s">
        <v>1425</v>
      </c>
      <c r="T1427" s="1"/>
      <c r="U1427" s="1" t="s">
        <v>21156</v>
      </c>
      <c r="V1427" s="1" t="s">
        <v>14053</v>
      </c>
      <c r="W1427" s="1" t="s">
        <v>1425</v>
      </c>
      <c r="X1427" s="1" t="s">
        <v>21166</v>
      </c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6414</v>
      </c>
      <c r="G1428" s="1" t="s">
        <v>8017</v>
      </c>
      <c r="H1428" s="1" t="s">
        <v>9599</v>
      </c>
      <c r="I1428" s="1" t="s">
        <v>11161</v>
      </c>
      <c r="J1428" s="1"/>
      <c r="K1428" s="1" t="s">
        <v>20408</v>
      </c>
      <c r="L1428" s="1" t="s">
        <v>1426</v>
      </c>
      <c r="M1428" s="1" t="s">
        <v>12788</v>
      </c>
      <c r="N1428" s="1" t="s">
        <v>13033</v>
      </c>
      <c r="O1428" s="1" t="s">
        <v>1426</v>
      </c>
      <c r="P1428" s="1" t="s">
        <v>20430</v>
      </c>
      <c r="Q1428" s="1" t="s">
        <v>20430</v>
      </c>
      <c r="R1428" s="1" t="s">
        <v>14041</v>
      </c>
      <c r="S1428" s="1" t="s">
        <v>1426</v>
      </c>
      <c r="T1428" s="1"/>
      <c r="U1428" s="1"/>
      <c r="V1428" s="1" t="s">
        <v>14053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6415</v>
      </c>
      <c r="G1429" s="1" t="s">
        <v>8018</v>
      </c>
      <c r="H1429" s="1" t="s">
        <v>9600</v>
      </c>
      <c r="I1429" s="1" t="s">
        <v>11162</v>
      </c>
      <c r="J1429" s="1"/>
      <c r="K1429" s="1" t="s">
        <v>20408</v>
      </c>
      <c r="L1429" s="1" t="s">
        <v>1427</v>
      </c>
      <c r="M1429" s="1" t="s">
        <v>12789</v>
      </c>
      <c r="N1429" s="1" t="s">
        <v>13033</v>
      </c>
      <c r="O1429" s="1" t="s">
        <v>1427</v>
      </c>
      <c r="P1429" s="1" t="s">
        <v>20430</v>
      </c>
      <c r="Q1429" s="1" t="s">
        <v>20430</v>
      </c>
      <c r="R1429" s="1" t="s">
        <v>14041</v>
      </c>
      <c r="S1429" s="1" t="s">
        <v>1427</v>
      </c>
      <c r="T1429" s="1"/>
      <c r="U1429" s="1"/>
      <c r="V1429" s="1" t="s">
        <v>14053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6416</v>
      </c>
      <c r="G1430" s="1" t="s">
        <v>8019</v>
      </c>
      <c r="H1430" s="1" t="s">
        <v>9601</v>
      </c>
      <c r="I1430" s="1" t="s">
        <v>11163</v>
      </c>
      <c r="J1430" s="1"/>
      <c r="K1430" s="1" t="s">
        <v>20408</v>
      </c>
      <c r="L1430" s="1" t="s">
        <v>1428</v>
      </c>
      <c r="M1430" s="1" t="s">
        <v>12790</v>
      </c>
      <c r="N1430" s="1" t="s">
        <v>13033</v>
      </c>
      <c r="O1430" s="1" t="s">
        <v>1428</v>
      </c>
      <c r="P1430" s="1" t="s">
        <v>20430</v>
      </c>
      <c r="Q1430" s="1" t="s">
        <v>20430</v>
      </c>
      <c r="R1430" s="1" t="s">
        <v>14041</v>
      </c>
      <c r="S1430" s="1" t="s">
        <v>1428</v>
      </c>
      <c r="T1430" s="1"/>
      <c r="U1430" s="1"/>
      <c r="V1430" s="1" t="s">
        <v>14053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6417</v>
      </c>
      <c r="G1431" s="1" t="s">
        <v>8020</v>
      </c>
      <c r="H1431" s="1" t="s">
        <v>9602</v>
      </c>
      <c r="I1431" s="1" t="s">
        <v>11164</v>
      </c>
      <c r="J1431" s="1"/>
      <c r="K1431" s="1" t="s">
        <v>20408</v>
      </c>
      <c r="L1431" s="1" t="s">
        <v>1429</v>
      </c>
      <c r="M1431" s="1" t="s">
        <v>12791</v>
      </c>
      <c r="N1431" s="1" t="s">
        <v>13033</v>
      </c>
      <c r="O1431" s="1" t="s">
        <v>1429</v>
      </c>
      <c r="P1431" s="1" t="s">
        <v>20430</v>
      </c>
      <c r="Q1431" s="1" t="s">
        <v>20430</v>
      </c>
      <c r="R1431" s="1" t="s">
        <v>14041</v>
      </c>
      <c r="S1431" s="1" t="s">
        <v>1429</v>
      </c>
      <c r="T1431" s="1"/>
      <c r="U1431" s="1"/>
      <c r="V1431" s="1" t="s">
        <v>14053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6418</v>
      </c>
      <c r="G1432" s="1" t="s">
        <v>8021</v>
      </c>
      <c r="H1432" s="1" t="s">
        <v>9603</v>
      </c>
      <c r="I1432" s="1" t="s">
        <v>11165</v>
      </c>
      <c r="J1432" s="1"/>
      <c r="K1432" s="1" t="s">
        <v>20408</v>
      </c>
      <c r="L1432" s="1" t="s">
        <v>1430</v>
      </c>
      <c r="M1432" s="1" t="s">
        <v>12792</v>
      </c>
      <c r="N1432" s="1" t="s">
        <v>13033</v>
      </c>
      <c r="O1432" s="1" t="s">
        <v>1430</v>
      </c>
      <c r="P1432" s="1" t="s">
        <v>20430</v>
      </c>
      <c r="Q1432" s="1" t="s">
        <v>20430</v>
      </c>
      <c r="R1432" s="1" t="s">
        <v>14041</v>
      </c>
      <c r="S1432" s="1" t="s">
        <v>1430</v>
      </c>
      <c r="T1432" s="1"/>
      <c r="U1432" s="1"/>
      <c r="V1432" s="1" t="s">
        <v>14053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6419</v>
      </c>
      <c r="G1433" s="1" t="s">
        <v>8022</v>
      </c>
      <c r="H1433" s="1" t="s">
        <v>9604</v>
      </c>
      <c r="I1433" s="1" t="s">
        <v>11166</v>
      </c>
      <c r="J1433" s="1"/>
      <c r="K1433" s="1" t="s">
        <v>20408</v>
      </c>
      <c r="L1433" s="1" t="s">
        <v>1431</v>
      </c>
      <c r="M1433" s="1" t="s">
        <v>12793</v>
      </c>
      <c r="N1433" s="1" t="s">
        <v>13033</v>
      </c>
      <c r="O1433" s="1" t="s">
        <v>1431</v>
      </c>
      <c r="P1433" s="1" t="s">
        <v>20430</v>
      </c>
      <c r="Q1433" s="1" t="s">
        <v>20430</v>
      </c>
      <c r="R1433" s="1" t="s">
        <v>14041</v>
      </c>
      <c r="S1433" s="1" t="s">
        <v>1431</v>
      </c>
      <c r="T1433" s="1"/>
      <c r="U1433" s="1"/>
      <c r="V1433" s="1" t="s">
        <v>14053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6420</v>
      </c>
      <c r="G1434" s="1" t="s">
        <v>8023</v>
      </c>
      <c r="H1434" s="1" t="s">
        <v>9605</v>
      </c>
      <c r="I1434" s="1" t="s">
        <v>11167</v>
      </c>
      <c r="J1434" s="1"/>
      <c r="K1434" s="1" t="s">
        <v>20408</v>
      </c>
      <c r="L1434" s="1" t="s">
        <v>1432</v>
      </c>
      <c r="M1434" s="1" t="s">
        <v>12794</v>
      </c>
      <c r="N1434" s="1" t="s">
        <v>13033</v>
      </c>
      <c r="O1434" s="1" t="s">
        <v>1432</v>
      </c>
      <c r="P1434" s="1" t="s">
        <v>20430</v>
      </c>
      <c r="Q1434" s="1" t="s">
        <v>20430</v>
      </c>
      <c r="R1434" s="1" t="s">
        <v>14041</v>
      </c>
      <c r="S1434" s="1" t="s">
        <v>1432</v>
      </c>
      <c r="T1434" s="1"/>
      <c r="U1434" s="1"/>
      <c r="V1434" s="1" t="s">
        <v>14053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6421</v>
      </c>
      <c r="G1435" s="1" t="s">
        <v>8024</v>
      </c>
      <c r="H1435" s="1" t="s">
        <v>9606</v>
      </c>
      <c r="I1435" s="1" t="s">
        <v>11168</v>
      </c>
      <c r="J1435" s="1"/>
      <c r="K1435" s="1" t="s">
        <v>20408</v>
      </c>
      <c r="L1435" s="1" t="s">
        <v>1433</v>
      </c>
      <c r="M1435" s="1" t="s">
        <v>12795</v>
      </c>
      <c r="N1435" s="1" t="s">
        <v>13033</v>
      </c>
      <c r="O1435" s="1" t="s">
        <v>1433</v>
      </c>
      <c r="P1435" s="1" t="s">
        <v>20430</v>
      </c>
      <c r="Q1435" s="1" t="s">
        <v>20430</v>
      </c>
      <c r="R1435" s="1" t="s">
        <v>14041</v>
      </c>
      <c r="S1435" s="1" t="s">
        <v>1433</v>
      </c>
      <c r="T1435" s="1"/>
      <c r="U1435" s="1"/>
      <c r="V1435" s="1" t="s">
        <v>14053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6422</v>
      </c>
      <c r="G1436" s="1" t="s">
        <v>8025</v>
      </c>
      <c r="H1436" s="1" t="s">
        <v>9607</v>
      </c>
      <c r="I1436" s="1" t="s">
        <v>10271</v>
      </c>
      <c r="J1436" s="1"/>
      <c r="K1436" s="1" t="s">
        <v>20408</v>
      </c>
      <c r="L1436" s="1" t="s">
        <v>1434</v>
      </c>
      <c r="M1436" s="1" t="s">
        <v>12796</v>
      </c>
      <c r="N1436" s="1" t="s">
        <v>13033</v>
      </c>
      <c r="O1436" s="1" t="s">
        <v>1434</v>
      </c>
      <c r="P1436" s="1" t="s">
        <v>20430</v>
      </c>
      <c r="Q1436" s="1" t="s">
        <v>20430</v>
      </c>
      <c r="R1436" s="1" t="s">
        <v>14041</v>
      </c>
      <c r="S1436" s="1" t="s">
        <v>1434</v>
      </c>
      <c r="T1436" s="1"/>
      <c r="U1436" s="1"/>
      <c r="V1436" s="1" t="s">
        <v>14053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6423</v>
      </c>
      <c r="G1437" s="1" t="s">
        <v>8026</v>
      </c>
      <c r="H1437" s="1" t="s">
        <v>9608</v>
      </c>
      <c r="I1437" s="1" t="s">
        <v>11169</v>
      </c>
      <c r="J1437" s="1"/>
      <c r="K1437" s="1" t="s">
        <v>20408</v>
      </c>
      <c r="L1437" s="1" t="s">
        <v>1435</v>
      </c>
      <c r="M1437" s="1" t="s">
        <v>12797</v>
      </c>
      <c r="N1437" s="1" t="s">
        <v>13033</v>
      </c>
      <c r="O1437" s="1" t="s">
        <v>1435</v>
      </c>
      <c r="P1437" s="1" t="s">
        <v>20430</v>
      </c>
      <c r="Q1437" s="1" t="s">
        <v>20430</v>
      </c>
      <c r="R1437" s="1" t="s">
        <v>14041</v>
      </c>
      <c r="S1437" s="1" t="s">
        <v>1435</v>
      </c>
      <c r="T1437" s="1"/>
      <c r="U1437" s="1"/>
      <c r="V1437" s="1" t="s">
        <v>14053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6424</v>
      </c>
      <c r="G1438" s="1" t="s">
        <v>4823</v>
      </c>
      <c r="H1438" s="1" t="s">
        <v>9609</v>
      </c>
      <c r="I1438" s="1" t="s">
        <v>10154</v>
      </c>
      <c r="J1438" s="1"/>
      <c r="K1438" s="1" t="s">
        <v>20408</v>
      </c>
      <c r="L1438" s="1" t="s">
        <v>1436</v>
      </c>
      <c r="M1438" s="1" t="s">
        <v>12798</v>
      </c>
      <c r="N1438" s="1" t="s">
        <v>13033</v>
      </c>
      <c r="O1438" s="1" t="s">
        <v>1436</v>
      </c>
      <c r="P1438" s="1" t="s">
        <v>20430</v>
      </c>
      <c r="Q1438" s="1" t="s">
        <v>20430</v>
      </c>
      <c r="R1438" s="1" t="s">
        <v>14041</v>
      </c>
      <c r="S1438" s="1" t="s">
        <v>1436</v>
      </c>
      <c r="T1438" s="1"/>
      <c r="U1438" s="1"/>
      <c r="V1438" s="1" t="s">
        <v>14053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6425</v>
      </c>
      <c r="G1439" s="1" t="s">
        <v>8027</v>
      </c>
      <c r="H1439" s="1" t="s">
        <v>9610</v>
      </c>
      <c r="I1439" s="1" t="s">
        <v>10921</v>
      </c>
      <c r="J1439" s="1"/>
      <c r="K1439" s="1" t="s">
        <v>20408</v>
      </c>
      <c r="L1439" s="1" t="s">
        <v>1437</v>
      </c>
      <c r="M1439" s="1" t="s">
        <v>12799</v>
      </c>
      <c r="N1439" s="1" t="s">
        <v>13033</v>
      </c>
      <c r="O1439" s="1" t="s">
        <v>1437</v>
      </c>
      <c r="P1439" s="1" t="s">
        <v>20430</v>
      </c>
      <c r="Q1439" s="1" t="s">
        <v>20430</v>
      </c>
      <c r="R1439" s="1" t="s">
        <v>14041</v>
      </c>
      <c r="S1439" s="1" t="s">
        <v>1437</v>
      </c>
      <c r="T1439" s="1"/>
      <c r="U1439" s="1"/>
      <c r="V1439" s="1" t="s">
        <v>14053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6426</v>
      </c>
      <c r="G1440" s="1" t="s">
        <v>8028</v>
      </c>
      <c r="H1440" s="1" t="s">
        <v>9611</v>
      </c>
      <c r="I1440" s="1" t="s">
        <v>11170</v>
      </c>
      <c r="J1440" s="1"/>
      <c r="K1440" s="1" t="s">
        <v>20408</v>
      </c>
      <c r="L1440" s="1" t="s">
        <v>1438</v>
      </c>
      <c r="M1440" s="1" t="s">
        <v>12800</v>
      </c>
      <c r="N1440" s="1" t="s">
        <v>13033</v>
      </c>
      <c r="O1440" s="1" t="s">
        <v>1438</v>
      </c>
      <c r="P1440" s="1" t="s">
        <v>20430</v>
      </c>
      <c r="Q1440" s="1" t="s">
        <v>20430</v>
      </c>
      <c r="R1440" s="1" t="s">
        <v>14041</v>
      </c>
      <c r="S1440" s="1" t="s">
        <v>1438</v>
      </c>
      <c r="T1440" s="1"/>
      <c r="U1440" s="1"/>
      <c r="V1440" s="1" t="s">
        <v>14053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6427</v>
      </c>
      <c r="G1441" s="1" t="s">
        <v>8029</v>
      </c>
      <c r="H1441" s="1" t="s">
        <v>9612</v>
      </c>
      <c r="I1441" s="1" t="s">
        <v>11171</v>
      </c>
      <c r="J1441" s="1"/>
      <c r="K1441" s="1" t="s">
        <v>20408</v>
      </c>
      <c r="L1441" s="1" t="s">
        <v>1439</v>
      </c>
      <c r="M1441" s="1" t="s">
        <v>12801</v>
      </c>
      <c r="N1441" s="1" t="s">
        <v>13033</v>
      </c>
      <c r="O1441" s="1" t="s">
        <v>1439</v>
      </c>
      <c r="P1441" s="1" t="s">
        <v>20430</v>
      </c>
      <c r="Q1441" s="1" t="s">
        <v>20430</v>
      </c>
      <c r="R1441" s="1" t="s">
        <v>14041</v>
      </c>
      <c r="S1441" s="1" t="s">
        <v>1439</v>
      </c>
      <c r="T1441" s="1"/>
      <c r="U1441" s="1"/>
      <c r="V1441" s="1" t="s">
        <v>14053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6428</v>
      </c>
      <c r="G1442" s="1" t="s">
        <v>8030</v>
      </c>
      <c r="H1442" s="1" t="s">
        <v>9613</v>
      </c>
      <c r="I1442" s="1" t="s">
        <v>11172</v>
      </c>
      <c r="J1442" s="1"/>
      <c r="K1442" s="1" t="s">
        <v>20408</v>
      </c>
      <c r="L1442" s="1" t="s">
        <v>1440</v>
      </c>
      <c r="M1442" s="1" t="s">
        <v>12802</v>
      </c>
      <c r="N1442" s="1" t="s">
        <v>13033</v>
      </c>
      <c r="O1442" s="1" t="s">
        <v>1440</v>
      </c>
      <c r="P1442" s="1" t="s">
        <v>20430</v>
      </c>
      <c r="Q1442" s="1" t="s">
        <v>20430</v>
      </c>
      <c r="R1442" s="1" t="s">
        <v>14041</v>
      </c>
      <c r="S1442" s="1" t="s">
        <v>1440</v>
      </c>
      <c r="T1442" s="1"/>
      <c r="U1442" s="1"/>
      <c r="V1442" s="1" t="s">
        <v>14053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6429</v>
      </c>
      <c r="G1443" s="1" t="s">
        <v>8031</v>
      </c>
      <c r="H1443" s="1" t="s">
        <v>9614</v>
      </c>
      <c r="I1443" s="1" t="s">
        <v>11173</v>
      </c>
      <c r="J1443" s="1"/>
      <c r="K1443" s="1" t="s">
        <v>20408</v>
      </c>
      <c r="L1443" s="1" t="s">
        <v>1441</v>
      </c>
      <c r="M1443" s="1" t="s">
        <v>12803</v>
      </c>
      <c r="N1443" s="1" t="s">
        <v>13033</v>
      </c>
      <c r="O1443" s="1" t="s">
        <v>1441</v>
      </c>
      <c r="P1443" s="1" t="s">
        <v>20430</v>
      </c>
      <c r="Q1443" s="1" t="s">
        <v>20430</v>
      </c>
      <c r="R1443" s="1" t="s">
        <v>14041</v>
      </c>
      <c r="S1443" s="1" t="s">
        <v>1441</v>
      </c>
      <c r="T1443" s="1"/>
      <c r="U1443" s="1"/>
      <c r="V1443" s="1" t="s">
        <v>14053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6430</v>
      </c>
      <c r="G1444" s="1" t="s">
        <v>8032</v>
      </c>
      <c r="H1444" s="1" t="s">
        <v>9615</v>
      </c>
      <c r="I1444" s="1" t="s">
        <v>10864</v>
      </c>
      <c r="J1444" s="1"/>
      <c r="K1444" s="1" t="s">
        <v>20408</v>
      </c>
      <c r="L1444" s="1" t="s">
        <v>1442</v>
      </c>
      <c r="M1444" s="1" t="s">
        <v>12804</v>
      </c>
      <c r="N1444" s="1" t="s">
        <v>13033</v>
      </c>
      <c r="O1444" s="1" t="s">
        <v>1442</v>
      </c>
      <c r="P1444" s="1" t="s">
        <v>20430</v>
      </c>
      <c r="Q1444" s="1" t="s">
        <v>20430</v>
      </c>
      <c r="R1444" s="1" t="s">
        <v>14041</v>
      </c>
      <c r="S1444" s="1" t="s">
        <v>1442</v>
      </c>
      <c r="T1444" s="1"/>
      <c r="U1444" s="1"/>
      <c r="V1444" s="1" t="s">
        <v>14053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6431</v>
      </c>
      <c r="G1445" s="1" t="s">
        <v>8033</v>
      </c>
      <c r="H1445" s="1" t="s">
        <v>9616</v>
      </c>
      <c r="I1445" s="1" t="s">
        <v>11174</v>
      </c>
      <c r="J1445" s="1"/>
      <c r="K1445" s="1" t="s">
        <v>20408</v>
      </c>
      <c r="L1445" s="1" t="s">
        <v>1443</v>
      </c>
      <c r="M1445" s="1" t="s">
        <v>12805</v>
      </c>
      <c r="N1445" s="1" t="s">
        <v>13033</v>
      </c>
      <c r="O1445" s="1" t="s">
        <v>1443</v>
      </c>
      <c r="P1445" s="1" t="s">
        <v>20430</v>
      </c>
      <c r="Q1445" s="1" t="s">
        <v>20430</v>
      </c>
      <c r="R1445" s="1" t="s">
        <v>14041</v>
      </c>
      <c r="S1445" s="1" t="s">
        <v>1443</v>
      </c>
      <c r="T1445" s="1"/>
      <c r="U1445" s="1"/>
      <c r="V1445" s="1" t="s">
        <v>14053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6432</v>
      </c>
      <c r="G1446" s="1" t="s">
        <v>8034</v>
      </c>
      <c r="H1446" s="1" t="s">
        <v>9617</v>
      </c>
      <c r="I1446" s="1" t="s">
        <v>11175</v>
      </c>
      <c r="J1446" s="1"/>
      <c r="K1446" s="1" t="s">
        <v>20408</v>
      </c>
      <c r="L1446" s="1" t="s">
        <v>1444</v>
      </c>
      <c r="M1446" s="1" t="s">
        <v>12806</v>
      </c>
      <c r="N1446" s="1" t="s">
        <v>13033</v>
      </c>
      <c r="O1446" s="1" t="s">
        <v>1444</v>
      </c>
      <c r="P1446" s="1" t="s">
        <v>20430</v>
      </c>
      <c r="Q1446" s="1" t="s">
        <v>20430</v>
      </c>
      <c r="R1446" s="1" t="s">
        <v>14041</v>
      </c>
      <c r="S1446" s="1" t="s">
        <v>1444</v>
      </c>
      <c r="T1446" s="1"/>
      <c r="U1446" s="1"/>
      <c r="V1446" s="1" t="s">
        <v>14053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6433</v>
      </c>
      <c r="G1447" s="1" t="s">
        <v>8035</v>
      </c>
      <c r="H1447" s="1" t="s">
        <v>9618</v>
      </c>
      <c r="I1447" s="1" t="s">
        <v>11176</v>
      </c>
      <c r="J1447" s="1"/>
      <c r="K1447" s="1" t="s">
        <v>20408</v>
      </c>
      <c r="L1447" s="1" t="s">
        <v>1445</v>
      </c>
      <c r="M1447" s="1" t="s">
        <v>12807</v>
      </c>
      <c r="N1447" s="1" t="s">
        <v>13033</v>
      </c>
      <c r="O1447" s="1" t="s">
        <v>1445</v>
      </c>
      <c r="P1447" s="1" t="s">
        <v>20430</v>
      </c>
      <c r="Q1447" s="1" t="s">
        <v>20430</v>
      </c>
      <c r="R1447" s="1" t="s">
        <v>14041</v>
      </c>
      <c r="S1447" s="1" t="s">
        <v>1445</v>
      </c>
      <c r="T1447" s="1"/>
      <c r="U1447" s="1"/>
      <c r="V1447" s="1" t="s">
        <v>14053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6434</v>
      </c>
      <c r="G1448" s="1" t="s">
        <v>8036</v>
      </c>
      <c r="H1448" s="1" t="s">
        <v>9619</v>
      </c>
      <c r="I1448" s="1" t="s">
        <v>11177</v>
      </c>
      <c r="J1448" s="1"/>
      <c r="K1448" s="1" t="s">
        <v>20408</v>
      </c>
      <c r="L1448" s="1" t="s">
        <v>1446</v>
      </c>
      <c r="M1448" s="1" t="s">
        <v>12808</v>
      </c>
      <c r="N1448" s="1" t="s">
        <v>13033</v>
      </c>
      <c r="O1448" s="1" t="s">
        <v>1446</v>
      </c>
      <c r="P1448" s="1" t="s">
        <v>20430</v>
      </c>
      <c r="Q1448" s="1" t="s">
        <v>20430</v>
      </c>
      <c r="R1448" s="1" t="s">
        <v>14041</v>
      </c>
      <c r="S1448" s="1" t="s">
        <v>1446</v>
      </c>
      <c r="T1448" s="1"/>
      <c r="U1448" s="1"/>
      <c r="V1448" s="1" t="s">
        <v>14053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6435</v>
      </c>
      <c r="G1449" s="1" t="s">
        <v>8037</v>
      </c>
      <c r="H1449" s="1" t="s">
        <v>9620</v>
      </c>
      <c r="I1449" s="1" t="s">
        <v>11178</v>
      </c>
      <c r="J1449" s="1"/>
      <c r="K1449" s="1" t="s">
        <v>20408</v>
      </c>
      <c r="L1449" s="1" t="s">
        <v>1447</v>
      </c>
      <c r="M1449" s="1" t="s">
        <v>12809</v>
      </c>
      <c r="N1449" s="1" t="s">
        <v>13033</v>
      </c>
      <c r="O1449" s="1" t="s">
        <v>1447</v>
      </c>
      <c r="P1449" s="1" t="s">
        <v>20430</v>
      </c>
      <c r="Q1449" s="1" t="s">
        <v>20430</v>
      </c>
      <c r="R1449" s="1" t="s">
        <v>14041</v>
      </c>
      <c r="S1449" s="1" t="s">
        <v>1447</v>
      </c>
      <c r="T1449" s="1"/>
      <c r="U1449" s="1"/>
      <c r="V1449" s="1" t="s">
        <v>14053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6436</v>
      </c>
      <c r="G1450" s="1" t="s">
        <v>8038</v>
      </c>
      <c r="H1450" s="1" t="s">
        <v>9621</v>
      </c>
      <c r="I1450" s="1" t="s">
        <v>10517</v>
      </c>
      <c r="J1450" s="1"/>
      <c r="K1450" s="1" t="s">
        <v>20408</v>
      </c>
      <c r="L1450" s="1" t="s">
        <v>1448</v>
      </c>
      <c r="M1450" s="1" t="s">
        <v>12810</v>
      </c>
      <c r="N1450" s="1" t="s">
        <v>13033</v>
      </c>
      <c r="O1450" s="1" t="s">
        <v>1448</v>
      </c>
      <c r="P1450" s="1" t="s">
        <v>20430</v>
      </c>
      <c r="Q1450" s="1" t="s">
        <v>20430</v>
      </c>
      <c r="R1450" s="1" t="s">
        <v>14041</v>
      </c>
      <c r="S1450" s="1" t="s">
        <v>1448</v>
      </c>
      <c r="T1450" s="1"/>
      <c r="U1450" s="1"/>
      <c r="V1450" s="1" t="s">
        <v>14053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6437</v>
      </c>
      <c r="G1451" s="1" t="s">
        <v>8039</v>
      </c>
      <c r="H1451" s="1" t="s">
        <v>9622</v>
      </c>
      <c r="I1451" s="1" t="s">
        <v>11179</v>
      </c>
      <c r="J1451" s="1"/>
      <c r="K1451" s="1" t="s">
        <v>20408</v>
      </c>
      <c r="L1451" s="1" t="s">
        <v>1449</v>
      </c>
      <c r="M1451" s="1" t="s">
        <v>10471</v>
      </c>
      <c r="N1451" s="1" t="s">
        <v>13033</v>
      </c>
      <c r="O1451" s="1" t="s">
        <v>1449</v>
      </c>
      <c r="P1451" s="1" t="s">
        <v>20430</v>
      </c>
      <c r="Q1451" s="1" t="s">
        <v>20430</v>
      </c>
      <c r="R1451" s="1" t="s">
        <v>14041</v>
      </c>
      <c r="S1451" s="1" t="s">
        <v>1449</v>
      </c>
      <c r="T1451" s="1"/>
      <c r="U1451" s="1"/>
      <c r="V1451" s="1" t="s">
        <v>14053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6438</v>
      </c>
      <c r="G1452" s="1" t="s">
        <v>8040</v>
      </c>
      <c r="H1452" s="1" t="s">
        <v>9623</v>
      </c>
      <c r="I1452" s="1" t="s">
        <v>11180</v>
      </c>
      <c r="J1452" s="1"/>
      <c r="K1452" s="1" t="s">
        <v>20408</v>
      </c>
      <c r="L1452" s="1" t="s">
        <v>1450</v>
      </c>
      <c r="M1452" s="1" t="s">
        <v>12811</v>
      </c>
      <c r="N1452" s="1" t="s">
        <v>13033</v>
      </c>
      <c r="O1452" s="1" t="s">
        <v>1450</v>
      </c>
      <c r="P1452" s="1" t="s">
        <v>20430</v>
      </c>
      <c r="Q1452" s="1" t="s">
        <v>20430</v>
      </c>
      <c r="R1452" s="1" t="s">
        <v>14041</v>
      </c>
      <c r="S1452" s="1" t="s">
        <v>1450</v>
      </c>
      <c r="T1452" s="1"/>
      <c r="U1452" s="1"/>
      <c r="V1452" s="1" t="s">
        <v>14053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6439</v>
      </c>
      <c r="G1453" s="1" t="s">
        <v>8041</v>
      </c>
      <c r="H1453" s="1" t="s">
        <v>9624</v>
      </c>
      <c r="I1453" s="1" t="s">
        <v>11181</v>
      </c>
      <c r="J1453" s="1"/>
      <c r="K1453" s="1" t="s">
        <v>20408</v>
      </c>
      <c r="L1453" s="1" t="s">
        <v>1451</v>
      </c>
      <c r="M1453" s="1" t="s">
        <v>12812</v>
      </c>
      <c r="N1453" s="1" t="s">
        <v>13033</v>
      </c>
      <c r="O1453" s="1" t="s">
        <v>1451</v>
      </c>
      <c r="P1453" s="1" t="s">
        <v>20430</v>
      </c>
      <c r="Q1453" s="1" t="s">
        <v>20430</v>
      </c>
      <c r="R1453" s="1" t="s">
        <v>14041</v>
      </c>
      <c r="S1453" s="1" t="s">
        <v>1451</v>
      </c>
      <c r="T1453" s="1"/>
      <c r="U1453" s="1"/>
      <c r="V1453" s="1" t="s">
        <v>14053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6440</v>
      </c>
      <c r="G1454" s="1" t="s">
        <v>4839</v>
      </c>
      <c r="H1454" s="1" t="s">
        <v>9625</v>
      </c>
      <c r="I1454" s="1" t="s">
        <v>11182</v>
      </c>
      <c r="J1454" s="1"/>
      <c r="K1454" s="1" t="s">
        <v>20408</v>
      </c>
      <c r="L1454" s="1" t="s">
        <v>1452</v>
      </c>
      <c r="M1454" s="1" t="s">
        <v>12813</v>
      </c>
      <c r="N1454" s="1" t="s">
        <v>13033</v>
      </c>
      <c r="O1454" s="1" t="s">
        <v>1452</v>
      </c>
      <c r="P1454" s="1" t="s">
        <v>20430</v>
      </c>
      <c r="Q1454" s="1" t="s">
        <v>20430</v>
      </c>
      <c r="R1454" s="1" t="s">
        <v>14041</v>
      </c>
      <c r="S1454" s="1" t="s">
        <v>1452</v>
      </c>
      <c r="T1454" s="1"/>
      <c r="U1454" s="1"/>
      <c r="V1454" s="1" t="s">
        <v>14053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6441</v>
      </c>
      <c r="G1455" s="1" t="s">
        <v>8042</v>
      </c>
      <c r="H1455" s="1" t="s">
        <v>9626</v>
      </c>
      <c r="I1455" s="1" t="s">
        <v>11183</v>
      </c>
      <c r="J1455" s="1"/>
      <c r="K1455" s="1" t="s">
        <v>20408</v>
      </c>
      <c r="L1455" s="1" t="s">
        <v>1453</v>
      </c>
      <c r="M1455" s="1" t="s">
        <v>12814</v>
      </c>
      <c r="N1455" s="1" t="s">
        <v>13033</v>
      </c>
      <c r="O1455" s="1" t="s">
        <v>1453</v>
      </c>
      <c r="P1455" s="1" t="s">
        <v>20430</v>
      </c>
      <c r="Q1455" s="1" t="s">
        <v>20430</v>
      </c>
      <c r="R1455" s="1" t="s">
        <v>14041</v>
      </c>
      <c r="S1455" s="1" t="s">
        <v>1453</v>
      </c>
      <c r="T1455" s="1"/>
      <c r="U1455" s="1"/>
      <c r="V1455" s="1" t="s">
        <v>14053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6442</v>
      </c>
      <c r="G1456" s="1" t="s">
        <v>8043</v>
      </c>
      <c r="H1456" s="1" t="s">
        <v>9627</v>
      </c>
      <c r="I1456" s="1" t="s">
        <v>11184</v>
      </c>
      <c r="J1456" s="1"/>
      <c r="K1456" s="1" t="s">
        <v>20408</v>
      </c>
      <c r="L1456" s="1" t="s">
        <v>1454</v>
      </c>
      <c r="M1456" s="1" t="s">
        <v>12815</v>
      </c>
      <c r="N1456" s="1" t="s">
        <v>13033</v>
      </c>
      <c r="O1456" s="1" t="s">
        <v>1454</v>
      </c>
      <c r="P1456" s="1" t="s">
        <v>20430</v>
      </c>
      <c r="Q1456" s="1" t="s">
        <v>20430</v>
      </c>
      <c r="R1456" s="1" t="s">
        <v>14041</v>
      </c>
      <c r="S1456" s="1" t="s">
        <v>1454</v>
      </c>
      <c r="T1456" s="1"/>
      <c r="U1456" s="1"/>
      <c r="V1456" s="1" t="s">
        <v>14053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6443</v>
      </c>
      <c r="G1457" s="1" t="s">
        <v>8044</v>
      </c>
      <c r="H1457" s="1" t="s">
        <v>9628</v>
      </c>
      <c r="I1457" s="1" t="s">
        <v>11185</v>
      </c>
      <c r="J1457" s="1"/>
      <c r="K1457" s="1" t="s">
        <v>20408</v>
      </c>
      <c r="L1457" s="1" t="s">
        <v>1455</v>
      </c>
      <c r="M1457" s="1" t="s">
        <v>12816</v>
      </c>
      <c r="N1457" s="1" t="s">
        <v>13033</v>
      </c>
      <c r="O1457" s="1" t="s">
        <v>1455</v>
      </c>
      <c r="P1457" s="1" t="s">
        <v>20430</v>
      </c>
      <c r="Q1457" s="1" t="s">
        <v>20430</v>
      </c>
      <c r="R1457" s="1" t="s">
        <v>14041</v>
      </c>
      <c r="S1457" s="1" t="s">
        <v>1455</v>
      </c>
      <c r="T1457" s="1"/>
      <c r="U1457" s="1"/>
      <c r="V1457" s="1" t="s">
        <v>14053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6444</v>
      </c>
      <c r="G1458" s="1" t="s">
        <v>8045</v>
      </c>
      <c r="H1458" s="1" t="s">
        <v>9629</v>
      </c>
      <c r="I1458" s="1" t="s">
        <v>11186</v>
      </c>
      <c r="J1458" s="1"/>
      <c r="K1458" s="1" t="s">
        <v>20408</v>
      </c>
      <c r="L1458" s="1" t="s">
        <v>1456</v>
      </c>
      <c r="M1458" s="1" t="s">
        <v>12817</v>
      </c>
      <c r="N1458" s="1" t="s">
        <v>13033</v>
      </c>
      <c r="O1458" s="1" t="s">
        <v>1456</v>
      </c>
      <c r="P1458" s="1" t="s">
        <v>20430</v>
      </c>
      <c r="Q1458" s="1" t="s">
        <v>20430</v>
      </c>
      <c r="R1458" s="1" t="s">
        <v>14041</v>
      </c>
      <c r="S1458" s="1" t="s">
        <v>1456</v>
      </c>
      <c r="T1458" s="1"/>
      <c r="U1458" s="1"/>
      <c r="V1458" s="1" t="s">
        <v>14053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6445</v>
      </c>
      <c r="G1459" s="1" t="s">
        <v>8046</v>
      </c>
      <c r="H1459" s="1" t="s">
        <v>9630</v>
      </c>
      <c r="I1459" s="1" t="s">
        <v>11187</v>
      </c>
      <c r="J1459" s="1"/>
      <c r="K1459" s="1" t="s">
        <v>20408</v>
      </c>
      <c r="L1459" s="1" t="s">
        <v>1457</v>
      </c>
      <c r="M1459" s="1" t="s">
        <v>12818</v>
      </c>
      <c r="N1459" s="1" t="s">
        <v>13033</v>
      </c>
      <c r="O1459" s="1" t="s">
        <v>1457</v>
      </c>
      <c r="P1459" s="1" t="s">
        <v>20430</v>
      </c>
      <c r="Q1459" s="1" t="s">
        <v>20430</v>
      </c>
      <c r="R1459" s="1" t="s">
        <v>14041</v>
      </c>
      <c r="S1459" s="1" t="s">
        <v>1457</v>
      </c>
      <c r="T1459" s="1"/>
      <c r="U1459" s="1"/>
      <c r="V1459" s="1" t="s">
        <v>14053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6446</v>
      </c>
      <c r="G1460" s="1" t="s">
        <v>8047</v>
      </c>
      <c r="H1460" s="1" t="s">
        <v>9631</v>
      </c>
      <c r="I1460" s="1" t="s">
        <v>11188</v>
      </c>
      <c r="J1460" s="1"/>
      <c r="K1460" s="1" t="s">
        <v>20408</v>
      </c>
      <c r="L1460" s="1" t="s">
        <v>1458</v>
      </c>
      <c r="M1460" s="1" t="s">
        <v>12819</v>
      </c>
      <c r="N1460" s="1" t="s">
        <v>13033</v>
      </c>
      <c r="O1460" s="1" t="s">
        <v>1458</v>
      </c>
      <c r="P1460" s="1" t="s">
        <v>20430</v>
      </c>
      <c r="Q1460" s="1" t="s">
        <v>20430</v>
      </c>
      <c r="R1460" s="1" t="s">
        <v>14041</v>
      </c>
      <c r="S1460" s="1" t="s">
        <v>1458</v>
      </c>
      <c r="T1460" s="1"/>
      <c r="U1460" s="1"/>
      <c r="V1460" s="1" t="s">
        <v>14053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6447</v>
      </c>
      <c r="G1461" s="1" t="s">
        <v>8048</v>
      </c>
      <c r="H1461" s="1" t="s">
        <v>9632</v>
      </c>
      <c r="I1461" s="1" t="s">
        <v>11189</v>
      </c>
      <c r="J1461" s="1"/>
      <c r="K1461" s="1" t="s">
        <v>20408</v>
      </c>
      <c r="L1461" s="1" t="s">
        <v>1459</v>
      </c>
      <c r="M1461" s="1" t="s">
        <v>12820</v>
      </c>
      <c r="N1461" s="1" t="s">
        <v>13033</v>
      </c>
      <c r="O1461" s="1" t="s">
        <v>1459</v>
      </c>
      <c r="P1461" s="1" t="s">
        <v>20430</v>
      </c>
      <c r="Q1461" s="1" t="s">
        <v>20430</v>
      </c>
      <c r="R1461" s="1" t="s">
        <v>14041</v>
      </c>
      <c r="S1461" s="1" t="s">
        <v>1459</v>
      </c>
      <c r="T1461" s="1"/>
      <c r="U1461" s="1"/>
      <c r="V1461" s="1" t="s">
        <v>14053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6448</v>
      </c>
      <c r="G1462" s="1" t="s">
        <v>8049</v>
      </c>
      <c r="H1462" s="1" t="s">
        <v>9633</v>
      </c>
      <c r="I1462" s="1" t="s">
        <v>11190</v>
      </c>
      <c r="J1462" s="1"/>
      <c r="K1462" s="1" t="s">
        <v>20408</v>
      </c>
      <c r="L1462" s="1" t="s">
        <v>1460</v>
      </c>
      <c r="M1462" s="1" t="s">
        <v>12821</v>
      </c>
      <c r="N1462" s="1" t="s">
        <v>13033</v>
      </c>
      <c r="O1462" s="1" t="s">
        <v>1460</v>
      </c>
      <c r="P1462" s="1" t="s">
        <v>20430</v>
      </c>
      <c r="Q1462" s="1" t="s">
        <v>20430</v>
      </c>
      <c r="R1462" s="1" t="s">
        <v>14041</v>
      </c>
      <c r="S1462" s="1" t="s">
        <v>1460</v>
      </c>
      <c r="T1462" s="1"/>
      <c r="U1462" s="1"/>
      <c r="V1462" s="1" t="s">
        <v>14053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6449</v>
      </c>
      <c r="G1463" s="1" t="s">
        <v>8050</v>
      </c>
      <c r="H1463" s="1" t="s">
        <v>9634</v>
      </c>
      <c r="I1463" s="1" t="s">
        <v>11191</v>
      </c>
      <c r="J1463" s="1"/>
      <c r="K1463" s="1" t="s">
        <v>20408</v>
      </c>
      <c r="L1463" s="1" t="s">
        <v>1461</v>
      </c>
      <c r="M1463" s="1" t="s">
        <v>12822</v>
      </c>
      <c r="N1463" s="1" t="s">
        <v>13033</v>
      </c>
      <c r="O1463" s="1" t="s">
        <v>1461</v>
      </c>
      <c r="P1463" s="1" t="s">
        <v>20430</v>
      </c>
      <c r="Q1463" s="1" t="s">
        <v>20430</v>
      </c>
      <c r="R1463" s="1" t="s">
        <v>14041</v>
      </c>
      <c r="S1463" s="1" t="s">
        <v>1461</v>
      </c>
      <c r="T1463" s="1"/>
      <c r="U1463" s="1"/>
      <c r="V1463" s="1" t="s">
        <v>14053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6450</v>
      </c>
      <c r="G1464" s="1" t="s">
        <v>8051</v>
      </c>
      <c r="H1464" s="1" t="s">
        <v>9635</v>
      </c>
      <c r="I1464" s="1" t="s">
        <v>11192</v>
      </c>
      <c r="J1464" s="1"/>
      <c r="K1464" s="1" t="s">
        <v>20408</v>
      </c>
      <c r="L1464" s="1" t="s">
        <v>1462</v>
      </c>
      <c r="M1464" s="1" t="s">
        <v>12823</v>
      </c>
      <c r="N1464" s="1" t="s">
        <v>13033</v>
      </c>
      <c r="O1464" s="1" t="s">
        <v>1462</v>
      </c>
      <c r="P1464" s="1" t="s">
        <v>20430</v>
      </c>
      <c r="Q1464" s="1" t="s">
        <v>20430</v>
      </c>
      <c r="R1464" s="1" t="s">
        <v>14041</v>
      </c>
      <c r="S1464" s="1" t="s">
        <v>1462</v>
      </c>
      <c r="T1464" s="1"/>
      <c r="U1464" s="1"/>
      <c r="V1464" s="1" t="s">
        <v>14053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6451</v>
      </c>
      <c r="G1465" s="1" t="s">
        <v>8052</v>
      </c>
      <c r="H1465" s="1" t="s">
        <v>9636</v>
      </c>
      <c r="I1465" s="1" t="s">
        <v>11193</v>
      </c>
      <c r="J1465" s="1"/>
      <c r="K1465" s="1" t="s">
        <v>20408</v>
      </c>
      <c r="L1465" s="1" t="s">
        <v>1463</v>
      </c>
      <c r="M1465" s="1" t="s">
        <v>12824</v>
      </c>
      <c r="N1465" s="1" t="s">
        <v>13033</v>
      </c>
      <c r="O1465" s="1" t="s">
        <v>1463</v>
      </c>
      <c r="P1465" s="1" t="s">
        <v>20430</v>
      </c>
      <c r="Q1465" s="1" t="s">
        <v>20430</v>
      </c>
      <c r="R1465" s="1" t="s">
        <v>14041</v>
      </c>
      <c r="S1465" s="1" t="s">
        <v>1463</v>
      </c>
      <c r="T1465" s="1"/>
      <c r="U1465" s="1"/>
      <c r="V1465" s="1" t="s">
        <v>14053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6452</v>
      </c>
      <c r="G1466" s="1" t="s">
        <v>8053</v>
      </c>
      <c r="H1466" s="1" t="s">
        <v>9637</v>
      </c>
      <c r="I1466" s="1" t="s">
        <v>11194</v>
      </c>
      <c r="J1466" s="1"/>
      <c r="K1466" s="1" t="s">
        <v>20408</v>
      </c>
      <c r="L1466" s="1" t="s">
        <v>1464</v>
      </c>
      <c r="M1466" s="1" t="s">
        <v>12825</v>
      </c>
      <c r="N1466" s="1" t="s">
        <v>13033</v>
      </c>
      <c r="O1466" s="1" t="s">
        <v>1464</v>
      </c>
      <c r="P1466" s="1" t="s">
        <v>20430</v>
      </c>
      <c r="Q1466" s="1" t="s">
        <v>20430</v>
      </c>
      <c r="R1466" s="1" t="s">
        <v>14041</v>
      </c>
      <c r="S1466" s="1" t="s">
        <v>1464</v>
      </c>
      <c r="T1466" s="1"/>
      <c r="U1466" s="1"/>
      <c r="V1466" s="1" t="s">
        <v>14053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6453</v>
      </c>
      <c r="G1467" s="1" t="s">
        <v>8054</v>
      </c>
      <c r="H1467" s="1" t="s">
        <v>9638</v>
      </c>
      <c r="I1467" s="1" t="s">
        <v>11195</v>
      </c>
      <c r="J1467" s="1"/>
      <c r="K1467" s="1" t="s">
        <v>20408</v>
      </c>
      <c r="L1467" s="1" t="s">
        <v>1465</v>
      </c>
      <c r="M1467" s="1" t="s">
        <v>12826</v>
      </c>
      <c r="N1467" s="1" t="s">
        <v>13033</v>
      </c>
      <c r="O1467" s="1" t="s">
        <v>1465</v>
      </c>
      <c r="P1467" s="1" t="s">
        <v>20430</v>
      </c>
      <c r="Q1467" s="1" t="s">
        <v>20430</v>
      </c>
      <c r="R1467" s="1" t="s">
        <v>14041</v>
      </c>
      <c r="S1467" s="1" t="s">
        <v>1465</v>
      </c>
      <c r="T1467" s="1"/>
      <c r="U1467" s="1"/>
      <c r="V1467" s="1" t="s">
        <v>14053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6454</v>
      </c>
      <c r="G1468" s="1" t="s">
        <v>8055</v>
      </c>
      <c r="H1468" s="1" t="s">
        <v>9639</v>
      </c>
      <c r="I1468" s="1" t="s">
        <v>11196</v>
      </c>
      <c r="J1468" s="1"/>
      <c r="K1468" s="1" t="s">
        <v>20408</v>
      </c>
      <c r="L1468" s="1" t="s">
        <v>1466</v>
      </c>
      <c r="M1468" s="1" t="s">
        <v>12827</v>
      </c>
      <c r="N1468" s="1" t="s">
        <v>13033</v>
      </c>
      <c r="O1468" s="1" t="s">
        <v>1466</v>
      </c>
      <c r="P1468" s="1" t="s">
        <v>20430</v>
      </c>
      <c r="Q1468" s="1" t="s">
        <v>20430</v>
      </c>
      <c r="R1468" s="1" t="s">
        <v>14041</v>
      </c>
      <c r="S1468" s="1" t="s">
        <v>1466</v>
      </c>
      <c r="T1468" s="1"/>
      <c r="U1468" s="1"/>
      <c r="V1468" s="1" t="s">
        <v>14053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6455</v>
      </c>
      <c r="G1469" s="1" t="s">
        <v>8056</v>
      </c>
      <c r="H1469" s="1" t="s">
        <v>9640</v>
      </c>
      <c r="I1469" s="1" t="s">
        <v>11197</v>
      </c>
      <c r="J1469" s="1"/>
      <c r="K1469" s="1" t="s">
        <v>20408</v>
      </c>
      <c r="L1469" s="1" t="s">
        <v>1467</v>
      </c>
      <c r="M1469" s="1" t="s">
        <v>12828</v>
      </c>
      <c r="N1469" s="1" t="s">
        <v>13033</v>
      </c>
      <c r="O1469" s="1" t="s">
        <v>1467</v>
      </c>
      <c r="P1469" s="1" t="s">
        <v>20430</v>
      </c>
      <c r="Q1469" s="1" t="s">
        <v>20430</v>
      </c>
      <c r="R1469" s="1" t="s">
        <v>14041</v>
      </c>
      <c r="S1469" s="1" t="s">
        <v>1467</v>
      </c>
      <c r="T1469" s="1"/>
      <c r="U1469" s="1"/>
      <c r="V1469" s="1" t="s">
        <v>14053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6456</v>
      </c>
      <c r="G1470" s="1" t="s">
        <v>4855</v>
      </c>
      <c r="H1470" s="1" t="s">
        <v>9641</v>
      </c>
      <c r="I1470" s="1" t="s">
        <v>9993</v>
      </c>
      <c r="J1470" s="1"/>
      <c r="K1470" s="1" t="s">
        <v>20408</v>
      </c>
      <c r="L1470" s="1" t="s">
        <v>1468</v>
      </c>
      <c r="M1470" s="1" t="s">
        <v>12829</v>
      </c>
      <c r="N1470" s="1" t="s">
        <v>13033</v>
      </c>
      <c r="O1470" s="1" t="s">
        <v>1468</v>
      </c>
      <c r="P1470" s="1" t="s">
        <v>20430</v>
      </c>
      <c r="Q1470" s="1" t="s">
        <v>20430</v>
      </c>
      <c r="R1470" s="1" t="s">
        <v>14041</v>
      </c>
      <c r="S1470" s="1" t="s">
        <v>1468</v>
      </c>
      <c r="T1470" s="1"/>
      <c r="U1470" s="1"/>
      <c r="V1470" s="1" t="s">
        <v>14053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6457</v>
      </c>
      <c r="G1471" s="1" t="s">
        <v>8057</v>
      </c>
      <c r="H1471" s="1" t="s">
        <v>9642</v>
      </c>
      <c r="I1471" s="1" t="s">
        <v>11198</v>
      </c>
      <c r="J1471" s="1"/>
      <c r="K1471" s="1" t="s">
        <v>20408</v>
      </c>
      <c r="L1471" s="1" t="s">
        <v>1469</v>
      </c>
      <c r="M1471" s="1" t="s">
        <v>12830</v>
      </c>
      <c r="N1471" s="1" t="s">
        <v>13033</v>
      </c>
      <c r="O1471" s="1" t="s">
        <v>1469</v>
      </c>
      <c r="P1471" s="1" t="s">
        <v>20430</v>
      </c>
      <c r="Q1471" s="1" t="s">
        <v>20430</v>
      </c>
      <c r="R1471" s="1" t="s">
        <v>14041</v>
      </c>
      <c r="S1471" s="1" t="s">
        <v>1469</v>
      </c>
      <c r="T1471" s="1"/>
      <c r="U1471" s="1"/>
      <c r="V1471" s="1" t="s">
        <v>14053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6458</v>
      </c>
      <c r="G1472" s="1" t="s">
        <v>8058</v>
      </c>
      <c r="H1472" s="1" t="s">
        <v>9643</v>
      </c>
      <c r="I1472" s="1" t="s">
        <v>11199</v>
      </c>
      <c r="J1472" s="1"/>
      <c r="K1472" s="1" t="s">
        <v>20408</v>
      </c>
      <c r="L1472" s="1" t="s">
        <v>1470</v>
      </c>
      <c r="M1472" s="1" t="s">
        <v>12831</v>
      </c>
      <c r="N1472" s="1" t="s">
        <v>13033</v>
      </c>
      <c r="O1472" s="1" t="s">
        <v>1470</v>
      </c>
      <c r="P1472" s="1" t="s">
        <v>20430</v>
      </c>
      <c r="Q1472" s="1" t="s">
        <v>20430</v>
      </c>
      <c r="R1472" s="1" t="s">
        <v>14041</v>
      </c>
      <c r="S1472" s="1" t="s">
        <v>1470</v>
      </c>
      <c r="T1472" s="1"/>
      <c r="U1472" s="1"/>
      <c r="V1472" s="1" t="s">
        <v>14053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6459</v>
      </c>
      <c r="G1473" s="1" t="s">
        <v>8059</v>
      </c>
      <c r="H1473" s="1" t="s">
        <v>9644</v>
      </c>
      <c r="I1473" s="1" t="s">
        <v>11200</v>
      </c>
      <c r="J1473" s="1"/>
      <c r="K1473" s="1" t="s">
        <v>20408</v>
      </c>
      <c r="L1473" s="1" t="s">
        <v>1471</v>
      </c>
      <c r="M1473" s="1" t="s">
        <v>12832</v>
      </c>
      <c r="N1473" s="1" t="s">
        <v>13033</v>
      </c>
      <c r="O1473" s="1" t="s">
        <v>1471</v>
      </c>
      <c r="P1473" s="1" t="s">
        <v>20430</v>
      </c>
      <c r="Q1473" s="1" t="s">
        <v>20430</v>
      </c>
      <c r="R1473" s="1" t="s">
        <v>14041</v>
      </c>
      <c r="S1473" s="1" t="s">
        <v>1471</v>
      </c>
      <c r="T1473" s="1"/>
      <c r="U1473" s="1"/>
      <c r="V1473" s="1" t="s">
        <v>14053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4859</v>
      </c>
      <c r="G1474" s="1" t="s">
        <v>8060</v>
      </c>
      <c r="H1474" s="1" t="s">
        <v>9645</v>
      </c>
      <c r="I1474" s="1" t="s">
        <v>11201</v>
      </c>
      <c r="J1474" s="1"/>
      <c r="K1474" s="1" t="s">
        <v>20408</v>
      </c>
      <c r="L1474" s="1" t="s">
        <v>1472</v>
      </c>
      <c r="M1474" s="1" t="s">
        <v>12833</v>
      </c>
      <c r="N1474" s="1" t="s">
        <v>13033</v>
      </c>
      <c r="O1474" s="1" t="s">
        <v>1472</v>
      </c>
      <c r="P1474" s="1" t="s">
        <v>20430</v>
      </c>
      <c r="Q1474" s="1" t="s">
        <v>20430</v>
      </c>
      <c r="R1474" s="1" t="s">
        <v>14041</v>
      </c>
      <c r="S1474" s="1" t="s">
        <v>1472</v>
      </c>
      <c r="T1474" s="1"/>
      <c r="U1474" s="1"/>
      <c r="V1474" s="1" t="s">
        <v>14053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6460</v>
      </c>
      <c r="G1475" s="1" t="s">
        <v>8061</v>
      </c>
      <c r="H1475" s="1" t="s">
        <v>9646</v>
      </c>
      <c r="I1475" s="1" t="s">
        <v>11202</v>
      </c>
      <c r="J1475" s="1"/>
      <c r="K1475" s="1" t="s">
        <v>20408</v>
      </c>
      <c r="L1475" s="1" t="s">
        <v>1473</v>
      </c>
      <c r="M1475" s="1" t="s">
        <v>12834</v>
      </c>
      <c r="N1475" s="1" t="s">
        <v>13033</v>
      </c>
      <c r="O1475" s="1" t="s">
        <v>1473</v>
      </c>
      <c r="P1475" s="1" t="s">
        <v>20430</v>
      </c>
      <c r="Q1475" s="1" t="s">
        <v>20430</v>
      </c>
      <c r="R1475" s="1" t="s">
        <v>14041</v>
      </c>
      <c r="S1475" s="1" t="s">
        <v>1473</v>
      </c>
      <c r="T1475" s="1"/>
      <c r="U1475" s="1"/>
      <c r="V1475" s="1" t="s">
        <v>14053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6461</v>
      </c>
      <c r="G1476" s="1" t="s">
        <v>8062</v>
      </c>
      <c r="H1476" s="1" t="s">
        <v>9647</v>
      </c>
      <c r="I1476" s="1" t="s">
        <v>11203</v>
      </c>
      <c r="J1476" s="1"/>
      <c r="K1476" s="1" t="s">
        <v>20408</v>
      </c>
      <c r="L1476" s="1" t="s">
        <v>1474</v>
      </c>
      <c r="M1476" s="1" t="s">
        <v>12835</v>
      </c>
      <c r="N1476" s="1" t="s">
        <v>13033</v>
      </c>
      <c r="O1476" s="1" t="s">
        <v>1474</v>
      </c>
      <c r="P1476" s="1" t="s">
        <v>20430</v>
      </c>
      <c r="Q1476" s="1" t="s">
        <v>20430</v>
      </c>
      <c r="R1476" s="1" t="s">
        <v>14041</v>
      </c>
      <c r="S1476" s="1" t="s">
        <v>1474</v>
      </c>
      <c r="T1476" s="1"/>
      <c r="U1476" s="1"/>
      <c r="V1476" s="1" t="s">
        <v>14053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6462</v>
      </c>
      <c r="G1477" s="1" t="s">
        <v>8063</v>
      </c>
      <c r="H1477" s="1" t="s">
        <v>9648</v>
      </c>
      <c r="I1477" s="1" t="s">
        <v>11204</v>
      </c>
      <c r="J1477" s="1"/>
      <c r="K1477" s="1" t="s">
        <v>20408</v>
      </c>
      <c r="L1477" s="1" t="s">
        <v>1475</v>
      </c>
      <c r="M1477" s="1" t="s">
        <v>12836</v>
      </c>
      <c r="N1477" s="1" t="s">
        <v>13033</v>
      </c>
      <c r="O1477" s="1" t="s">
        <v>1475</v>
      </c>
      <c r="P1477" s="1" t="s">
        <v>20430</v>
      </c>
      <c r="Q1477" s="1" t="s">
        <v>20430</v>
      </c>
      <c r="R1477" s="1" t="s">
        <v>14041</v>
      </c>
      <c r="S1477" s="1" t="s">
        <v>1475</v>
      </c>
      <c r="T1477" s="1"/>
      <c r="U1477" s="1"/>
      <c r="V1477" s="1" t="s">
        <v>14053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6463</v>
      </c>
      <c r="G1478" s="1" t="s">
        <v>8064</v>
      </c>
      <c r="H1478" s="1" t="s">
        <v>9649</v>
      </c>
      <c r="I1478" s="1" t="s">
        <v>11205</v>
      </c>
      <c r="J1478" s="1"/>
      <c r="K1478" s="1" t="s">
        <v>20408</v>
      </c>
      <c r="L1478" s="1" t="s">
        <v>1476</v>
      </c>
      <c r="M1478" s="1" t="s">
        <v>12837</v>
      </c>
      <c r="N1478" s="1" t="s">
        <v>13033</v>
      </c>
      <c r="O1478" s="1" t="s">
        <v>1476</v>
      </c>
      <c r="P1478" s="1" t="s">
        <v>20430</v>
      </c>
      <c r="Q1478" s="1" t="s">
        <v>20430</v>
      </c>
      <c r="R1478" s="1" t="s">
        <v>14041</v>
      </c>
      <c r="S1478" s="1" t="s">
        <v>1476</v>
      </c>
      <c r="T1478" s="1"/>
      <c r="U1478" s="1"/>
      <c r="V1478" s="1" t="s">
        <v>14053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6464</v>
      </c>
      <c r="G1479" s="1" t="s">
        <v>8065</v>
      </c>
      <c r="H1479" s="1" t="s">
        <v>9650</v>
      </c>
      <c r="I1479" s="1" t="s">
        <v>11206</v>
      </c>
      <c r="J1479" s="1"/>
      <c r="K1479" s="1" t="s">
        <v>20408</v>
      </c>
      <c r="L1479" s="1" t="s">
        <v>1477</v>
      </c>
      <c r="M1479" s="1" t="s">
        <v>12838</v>
      </c>
      <c r="N1479" s="1" t="s">
        <v>13033</v>
      </c>
      <c r="O1479" s="1" t="s">
        <v>1477</v>
      </c>
      <c r="P1479" s="1" t="s">
        <v>20430</v>
      </c>
      <c r="Q1479" s="1" t="s">
        <v>20430</v>
      </c>
      <c r="R1479" s="1" t="s">
        <v>14041</v>
      </c>
      <c r="S1479" s="1" t="s">
        <v>1477</v>
      </c>
      <c r="T1479" s="1"/>
      <c r="U1479" s="1"/>
      <c r="V1479" s="1" t="s">
        <v>14053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6465</v>
      </c>
      <c r="G1480" s="1" t="s">
        <v>8066</v>
      </c>
      <c r="H1480" s="1" t="s">
        <v>9651</v>
      </c>
      <c r="I1480" s="1" t="s">
        <v>11207</v>
      </c>
      <c r="J1480" s="1"/>
      <c r="K1480" s="1" t="s">
        <v>20408</v>
      </c>
      <c r="L1480" s="1" t="s">
        <v>1478</v>
      </c>
      <c r="M1480" s="1" t="s">
        <v>12839</v>
      </c>
      <c r="N1480" s="1" t="s">
        <v>13033</v>
      </c>
      <c r="O1480" s="1" t="s">
        <v>1478</v>
      </c>
      <c r="P1480" s="1" t="s">
        <v>20430</v>
      </c>
      <c r="Q1480" s="1" t="s">
        <v>20430</v>
      </c>
      <c r="R1480" s="1" t="s">
        <v>14041</v>
      </c>
      <c r="S1480" s="1" t="s">
        <v>1478</v>
      </c>
      <c r="T1480" s="1"/>
      <c r="U1480" s="1"/>
      <c r="V1480" s="1" t="s">
        <v>14053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6466</v>
      </c>
      <c r="G1481" s="1" t="s">
        <v>4866</v>
      </c>
      <c r="H1481" s="1" t="s">
        <v>9652</v>
      </c>
      <c r="I1481" s="1" t="s">
        <v>11208</v>
      </c>
      <c r="J1481" s="1"/>
      <c r="K1481" s="1" t="s">
        <v>20408</v>
      </c>
      <c r="L1481" s="1" t="s">
        <v>1479</v>
      </c>
      <c r="M1481" s="1" t="s">
        <v>12840</v>
      </c>
      <c r="N1481" s="1" t="s">
        <v>13033</v>
      </c>
      <c r="O1481" s="1" t="s">
        <v>1479</v>
      </c>
      <c r="P1481" s="1" t="s">
        <v>20430</v>
      </c>
      <c r="Q1481" s="1" t="s">
        <v>20430</v>
      </c>
      <c r="R1481" s="1" t="s">
        <v>14041</v>
      </c>
      <c r="S1481" s="1" t="s">
        <v>1479</v>
      </c>
      <c r="T1481" s="1"/>
      <c r="U1481" s="1"/>
      <c r="V1481" s="1" t="s">
        <v>14053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6467</v>
      </c>
      <c r="G1482" s="1" t="s">
        <v>8067</v>
      </c>
      <c r="H1482" s="1" t="s">
        <v>9653</v>
      </c>
      <c r="I1482" s="1" t="s">
        <v>11209</v>
      </c>
      <c r="J1482" s="1"/>
      <c r="K1482" s="1" t="s">
        <v>20408</v>
      </c>
      <c r="L1482" s="1" t="s">
        <v>1480</v>
      </c>
      <c r="M1482" s="1" t="s">
        <v>12841</v>
      </c>
      <c r="N1482" s="1" t="s">
        <v>13033</v>
      </c>
      <c r="O1482" s="1" t="s">
        <v>1480</v>
      </c>
      <c r="P1482" s="1" t="s">
        <v>20430</v>
      </c>
      <c r="Q1482" s="1" t="s">
        <v>20430</v>
      </c>
      <c r="R1482" s="1" t="s">
        <v>14041</v>
      </c>
      <c r="S1482" s="1" t="s">
        <v>1480</v>
      </c>
      <c r="T1482" s="1"/>
      <c r="U1482" s="1"/>
      <c r="V1482" s="1" t="s">
        <v>14053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6468</v>
      </c>
      <c r="G1483" s="1" t="s">
        <v>8068</v>
      </c>
      <c r="H1483" s="1" t="s">
        <v>9654</v>
      </c>
      <c r="I1483" s="1" t="s">
        <v>11210</v>
      </c>
      <c r="J1483" s="1"/>
      <c r="K1483" s="1" t="s">
        <v>20408</v>
      </c>
      <c r="L1483" s="1" t="s">
        <v>1481</v>
      </c>
      <c r="M1483" s="1" t="s">
        <v>12842</v>
      </c>
      <c r="N1483" s="1" t="s">
        <v>13033</v>
      </c>
      <c r="O1483" s="1" t="s">
        <v>1481</v>
      </c>
      <c r="P1483" s="1" t="s">
        <v>20430</v>
      </c>
      <c r="Q1483" s="1" t="s">
        <v>20430</v>
      </c>
      <c r="R1483" s="1" t="s">
        <v>14041</v>
      </c>
      <c r="S1483" s="1" t="s">
        <v>1481</v>
      </c>
      <c r="T1483" s="1"/>
      <c r="U1483" s="1"/>
      <c r="V1483" s="1" t="s">
        <v>14053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6469</v>
      </c>
      <c r="G1484" s="1" t="s">
        <v>8069</v>
      </c>
      <c r="H1484" s="1" t="s">
        <v>9655</v>
      </c>
      <c r="I1484" s="1" t="s">
        <v>11211</v>
      </c>
      <c r="J1484" s="1"/>
      <c r="K1484" s="1" t="s">
        <v>20408</v>
      </c>
      <c r="L1484" s="1" t="s">
        <v>1482</v>
      </c>
      <c r="M1484" s="1" t="s">
        <v>12843</v>
      </c>
      <c r="N1484" s="1" t="s">
        <v>13033</v>
      </c>
      <c r="O1484" s="1" t="s">
        <v>1482</v>
      </c>
      <c r="P1484" s="1" t="s">
        <v>20430</v>
      </c>
      <c r="Q1484" s="1" t="s">
        <v>20430</v>
      </c>
      <c r="R1484" s="1" t="s">
        <v>14041</v>
      </c>
      <c r="S1484" s="1" t="s">
        <v>1482</v>
      </c>
      <c r="T1484" s="1"/>
      <c r="U1484" s="1"/>
      <c r="V1484" s="1" t="s">
        <v>14053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4870</v>
      </c>
      <c r="G1485" s="1" t="s">
        <v>8070</v>
      </c>
      <c r="H1485" s="1" t="s">
        <v>9656</v>
      </c>
      <c r="I1485" s="1" t="s">
        <v>11212</v>
      </c>
      <c r="J1485" s="1"/>
      <c r="K1485" s="1" t="s">
        <v>20408</v>
      </c>
      <c r="L1485" s="1" t="s">
        <v>1483</v>
      </c>
      <c r="M1485" s="1" t="s">
        <v>12844</v>
      </c>
      <c r="N1485" s="1" t="s">
        <v>13033</v>
      </c>
      <c r="O1485" s="1" t="s">
        <v>1483</v>
      </c>
      <c r="P1485" s="1" t="s">
        <v>20430</v>
      </c>
      <c r="Q1485" s="1" t="s">
        <v>20430</v>
      </c>
      <c r="R1485" s="1" t="s">
        <v>14041</v>
      </c>
      <c r="S1485" s="1" t="s">
        <v>1483</v>
      </c>
      <c r="T1485" s="1"/>
      <c r="U1485" s="1"/>
      <c r="V1485" s="1" t="s">
        <v>14053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6470</v>
      </c>
      <c r="G1486" s="1" t="s">
        <v>8071</v>
      </c>
      <c r="H1486" s="1" t="s">
        <v>9656</v>
      </c>
      <c r="I1486" s="1" t="s">
        <v>10997</v>
      </c>
      <c r="J1486" s="1"/>
      <c r="K1486" s="1" t="s">
        <v>20408</v>
      </c>
      <c r="L1486" s="1" t="s">
        <v>1484</v>
      </c>
      <c r="M1486" s="1" t="s">
        <v>12845</v>
      </c>
      <c r="N1486" s="1" t="s">
        <v>13033</v>
      </c>
      <c r="O1486" s="1" t="s">
        <v>1484</v>
      </c>
      <c r="P1486" s="1" t="s">
        <v>20430</v>
      </c>
      <c r="Q1486" s="1" t="s">
        <v>20430</v>
      </c>
      <c r="R1486" s="1" t="s">
        <v>14041</v>
      </c>
      <c r="S1486" s="1" t="s">
        <v>1484</v>
      </c>
      <c r="T1486" s="1"/>
      <c r="U1486" s="1"/>
      <c r="V1486" s="1" t="s">
        <v>14053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6471</v>
      </c>
      <c r="G1487" s="1" t="s">
        <v>8072</v>
      </c>
      <c r="H1487" s="1" t="s">
        <v>9657</v>
      </c>
      <c r="I1487" s="1" t="s">
        <v>11213</v>
      </c>
      <c r="J1487" s="1"/>
      <c r="K1487" s="1" t="s">
        <v>20408</v>
      </c>
      <c r="L1487" s="1" t="s">
        <v>1485</v>
      </c>
      <c r="M1487" s="1" t="s">
        <v>12846</v>
      </c>
      <c r="N1487" s="1" t="s">
        <v>13033</v>
      </c>
      <c r="O1487" s="1" t="s">
        <v>1485</v>
      </c>
      <c r="P1487" s="1" t="s">
        <v>20430</v>
      </c>
      <c r="Q1487" s="1" t="s">
        <v>20430</v>
      </c>
      <c r="R1487" s="1" t="s">
        <v>14041</v>
      </c>
      <c r="S1487" s="1" t="s">
        <v>1485</v>
      </c>
      <c r="T1487" s="1"/>
      <c r="U1487" s="1"/>
      <c r="V1487" s="1" t="s">
        <v>14053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6472</v>
      </c>
      <c r="G1488" s="1" t="s">
        <v>8073</v>
      </c>
      <c r="H1488" s="1" t="s">
        <v>9658</v>
      </c>
      <c r="I1488" s="1" t="s">
        <v>11214</v>
      </c>
      <c r="J1488" s="1"/>
      <c r="K1488" s="1" t="s">
        <v>20408</v>
      </c>
      <c r="L1488" s="1" t="s">
        <v>1486</v>
      </c>
      <c r="M1488" s="1" t="s">
        <v>12847</v>
      </c>
      <c r="N1488" s="1" t="s">
        <v>13033</v>
      </c>
      <c r="O1488" s="1" t="s">
        <v>1486</v>
      </c>
      <c r="P1488" s="1" t="s">
        <v>20430</v>
      </c>
      <c r="Q1488" s="1" t="s">
        <v>20430</v>
      </c>
      <c r="R1488" s="1" t="s">
        <v>14041</v>
      </c>
      <c r="S1488" s="1" t="s">
        <v>1486</v>
      </c>
      <c r="T1488" s="1"/>
      <c r="U1488" s="1"/>
      <c r="V1488" s="1" t="s">
        <v>14053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6473</v>
      </c>
      <c r="G1489" s="1" t="s">
        <v>8074</v>
      </c>
      <c r="H1489" s="1" t="s">
        <v>9659</v>
      </c>
      <c r="I1489" s="1" t="s">
        <v>11215</v>
      </c>
      <c r="J1489" s="1"/>
      <c r="K1489" s="1" t="s">
        <v>20408</v>
      </c>
      <c r="L1489" s="1" t="s">
        <v>1487</v>
      </c>
      <c r="M1489" s="1" t="s">
        <v>12848</v>
      </c>
      <c r="N1489" s="1" t="s">
        <v>13033</v>
      </c>
      <c r="O1489" s="1" t="s">
        <v>1487</v>
      </c>
      <c r="P1489" s="1" t="s">
        <v>20430</v>
      </c>
      <c r="Q1489" s="1" t="s">
        <v>20430</v>
      </c>
      <c r="R1489" s="1" t="s">
        <v>14041</v>
      </c>
      <c r="S1489" s="1" t="s">
        <v>1487</v>
      </c>
      <c r="T1489" s="1"/>
      <c r="U1489" s="1"/>
      <c r="V1489" s="1" t="s">
        <v>14053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6474</v>
      </c>
      <c r="G1490" s="1" t="s">
        <v>8075</v>
      </c>
      <c r="H1490" s="1" t="s">
        <v>9660</v>
      </c>
      <c r="I1490" s="1" t="s">
        <v>11216</v>
      </c>
      <c r="J1490" s="1"/>
      <c r="K1490" s="1" t="s">
        <v>20408</v>
      </c>
      <c r="L1490" s="1" t="s">
        <v>1488</v>
      </c>
      <c r="M1490" s="1" t="s">
        <v>12849</v>
      </c>
      <c r="N1490" s="1" t="s">
        <v>13033</v>
      </c>
      <c r="O1490" s="1" t="s">
        <v>1488</v>
      </c>
      <c r="P1490" s="1" t="s">
        <v>20430</v>
      </c>
      <c r="Q1490" s="1" t="s">
        <v>20430</v>
      </c>
      <c r="R1490" s="1" t="s">
        <v>14041</v>
      </c>
      <c r="S1490" s="1" t="s">
        <v>1488</v>
      </c>
      <c r="T1490" s="1"/>
      <c r="U1490" s="1"/>
      <c r="V1490" s="1" t="s">
        <v>14053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6475</v>
      </c>
      <c r="G1491" s="1" t="s">
        <v>8076</v>
      </c>
      <c r="H1491" s="1" t="s">
        <v>9661</v>
      </c>
      <c r="I1491" s="1" t="s">
        <v>10502</v>
      </c>
      <c r="J1491" s="1"/>
      <c r="K1491" s="1" t="s">
        <v>20408</v>
      </c>
      <c r="L1491" s="1" t="s">
        <v>1489</v>
      </c>
      <c r="M1491" s="1" t="s">
        <v>12850</v>
      </c>
      <c r="N1491" s="1" t="s">
        <v>13033</v>
      </c>
      <c r="O1491" s="1" t="s">
        <v>1489</v>
      </c>
      <c r="P1491" s="1" t="s">
        <v>20430</v>
      </c>
      <c r="Q1491" s="1" t="s">
        <v>20430</v>
      </c>
      <c r="R1491" s="1" t="s">
        <v>14041</v>
      </c>
      <c r="S1491" s="1" t="s">
        <v>1489</v>
      </c>
      <c r="T1491" s="1"/>
      <c r="U1491" s="1"/>
      <c r="V1491" s="1" t="s">
        <v>14053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6476</v>
      </c>
      <c r="G1492" s="1" t="s">
        <v>8077</v>
      </c>
      <c r="H1492" s="1" t="s">
        <v>9662</v>
      </c>
      <c r="I1492" s="1" t="s">
        <v>10652</v>
      </c>
      <c r="J1492" s="1"/>
      <c r="K1492" s="1" t="s">
        <v>20408</v>
      </c>
      <c r="L1492" s="1" t="s">
        <v>1490</v>
      </c>
      <c r="M1492" s="1" t="s">
        <v>12851</v>
      </c>
      <c r="N1492" s="1" t="s">
        <v>13033</v>
      </c>
      <c r="O1492" s="1" t="s">
        <v>1490</v>
      </c>
      <c r="P1492" s="1" t="s">
        <v>20430</v>
      </c>
      <c r="Q1492" s="1" t="s">
        <v>20430</v>
      </c>
      <c r="R1492" s="1" t="s">
        <v>14041</v>
      </c>
      <c r="S1492" s="1" t="s">
        <v>1490</v>
      </c>
      <c r="T1492" s="1"/>
      <c r="U1492" s="1"/>
      <c r="V1492" s="1" t="s">
        <v>14053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6477</v>
      </c>
      <c r="G1493" s="1" t="s">
        <v>8078</v>
      </c>
      <c r="H1493" s="1" t="s">
        <v>9663</v>
      </c>
      <c r="I1493" s="1" t="s">
        <v>11217</v>
      </c>
      <c r="J1493" s="1"/>
      <c r="K1493" s="1" t="s">
        <v>20408</v>
      </c>
      <c r="L1493" s="1" t="s">
        <v>1491</v>
      </c>
      <c r="M1493" s="1" t="s">
        <v>12852</v>
      </c>
      <c r="N1493" s="1" t="s">
        <v>13033</v>
      </c>
      <c r="O1493" s="1" t="s">
        <v>1491</v>
      </c>
      <c r="P1493" s="1" t="s">
        <v>20430</v>
      </c>
      <c r="Q1493" s="1" t="s">
        <v>20430</v>
      </c>
      <c r="R1493" s="1" t="s">
        <v>14041</v>
      </c>
      <c r="S1493" s="1" t="s">
        <v>1491</v>
      </c>
      <c r="T1493" s="1"/>
      <c r="U1493" s="1"/>
      <c r="V1493" s="1" t="s">
        <v>14053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6478</v>
      </c>
      <c r="G1494" s="1" t="s">
        <v>8079</v>
      </c>
      <c r="H1494" s="1" t="s">
        <v>9664</v>
      </c>
      <c r="I1494" s="1" t="s">
        <v>11218</v>
      </c>
      <c r="J1494" s="1"/>
      <c r="K1494" s="1" t="s">
        <v>20408</v>
      </c>
      <c r="L1494" s="1" t="s">
        <v>1492</v>
      </c>
      <c r="M1494" s="1" t="s">
        <v>12853</v>
      </c>
      <c r="N1494" s="1" t="s">
        <v>13033</v>
      </c>
      <c r="O1494" s="1" t="s">
        <v>1492</v>
      </c>
      <c r="P1494" s="1" t="s">
        <v>20430</v>
      </c>
      <c r="Q1494" s="1" t="s">
        <v>20430</v>
      </c>
      <c r="R1494" s="1" t="s">
        <v>14041</v>
      </c>
      <c r="S1494" s="1" t="s">
        <v>1492</v>
      </c>
      <c r="T1494" s="1"/>
      <c r="U1494" s="1"/>
      <c r="V1494" s="1" t="s">
        <v>14053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6479</v>
      </c>
      <c r="G1495" s="1" t="s">
        <v>4880</v>
      </c>
      <c r="H1495" s="1" t="s">
        <v>9665</v>
      </c>
      <c r="I1495" s="1" t="s">
        <v>11219</v>
      </c>
      <c r="J1495" s="1"/>
      <c r="K1495" s="1" t="s">
        <v>20408</v>
      </c>
      <c r="L1495" s="1" t="s">
        <v>1493</v>
      </c>
      <c r="M1495" s="1" t="s">
        <v>12854</v>
      </c>
      <c r="N1495" s="1" t="s">
        <v>13033</v>
      </c>
      <c r="O1495" s="1" t="s">
        <v>1493</v>
      </c>
      <c r="P1495" s="1" t="s">
        <v>20430</v>
      </c>
      <c r="Q1495" s="1" t="s">
        <v>20430</v>
      </c>
      <c r="R1495" s="1" t="s">
        <v>14041</v>
      </c>
      <c r="S1495" s="1" t="s">
        <v>1493</v>
      </c>
      <c r="T1495" s="1"/>
      <c r="U1495" s="1"/>
      <c r="V1495" s="1" t="s">
        <v>14053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6480</v>
      </c>
      <c r="G1496" s="1" t="s">
        <v>8080</v>
      </c>
      <c r="H1496" s="1" t="s">
        <v>9666</v>
      </c>
      <c r="I1496" s="1" t="s">
        <v>11220</v>
      </c>
      <c r="J1496" s="1"/>
      <c r="K1496" s="1" t="s">
        <v>20408</v>
      </c>
      <c r="L1496" s="1" t="s">
        <v>1494</v>
      </c>
      <c r="M1496" s="1" t="s">
        <v>12855</v>
      </c>
      <c r="N1496" s="1" t="s">
        <v>13033</v>
      </c>
      <c r="O1496" s="1" t="s">
        <v>1494</v>
      </c>
      <c r="P1496" s="1" t="s">
        <v>20430</v>
      </c>
      <c r="Q1496" s="1" t="s">
        <v>20430</v>
      </c>
      <c r="R1496" s="1" t="s">
        <v>14041</v>
      </c>
      <c r="S1496" s="1" t="s">
        <v>1494</v>
      </c>
      <c r="T1496" s="1"/>
      <c r="U1496" s="1"/>
      <c r="V1496" s="1" t="s">
        <v>14053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6481</v>
      </c>
      <c r="G1497" s="1" t="s">
        <v>4882</v>
      </c>
      <c r="H1497" s="1" t="s">
        <v>9667</v>
      </c>
      <c r="I1497" s="1" t="s">
        <v>11221</v>
      </c>
      <c r="J1497" s="1"/>
      <c r="K1497" s="1" t="s">
        <v>20408</v>
      </c>
      <c r="L1497" s="1" t="s">
        <v>1495</v>
      </c>
      <c r="M1497" s="1" t="s">
        <v>12856</v>
      </c>
      <c r="N1497" s="1" t="s">
        <v>13033</v>
      </c>
      <c r="O1497" s="1" t="s">
        <v>1495</v>
      </c>
      <c r="P1497" s="1" t="s">
        <v>20430</v>
      </c>
      <c r="Q1497" s="1" t="s">
        <v>20430</v>
      </c>
      <c r="R1497" s="1" t="s">
        <v>14041</v>
      </c>
      <c r="S1497" s="1" t="s">
        <v>1495</v>
      </c>
      <c r="T1497" s="1"/>
      <c r="U1497" s="1"/>
      <c r="V1497" s="1" t="s">
        <v>14053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6482</v>
      </c>
      <c r="G1498" s="1" t="s">
        <v>8081</v>
      </c>
      <c r="H1498" s="1" t="s">
        <v>9668</v>
      </c>
      <c r="I1498" s="1" t="s">
        <v>11222</v>
      </c>
      <c r="J1498" s="1"/>
      <c r="K1498" s="1" t="s">
        <v>20408</v>
      </c>
      <c r="L1498" s="1" t="s">
        <v>1496</v>
      </c>
      <c r="M1498" s="1" t="s">
        <v>12857</v>
      </c>
      <c r="N1498" s="1" t="s">
        <v>13033</v>
      </c>
      <c r="O1498" s="1" t="s">
        <v>1496</v>
      </c>
      <c r="P1498" s="1" t="s">
        <v>20430</v>
      </c>
      <c r="Q1498" s="1" t="s">
        <v>20430</v>
      </c>
      <c r="R1498" s="1" t="s">
        <v>14041</v>
      </c>
      <c r="S1498" s="1" t="s">
        <v>1496</v>
      </c>
      <c r="T1498" s="1"/>
      <c r="U1498" s="1"/>
      <c r="V1498" s="1" t="s">
        <v>14053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6483</v>
      </c>
      <c r="G1499" s="1" t="s">
        <v>8082</v>
      </c>
      <c r="H1499" s="1" t="s">
        <v>9669</v>
      </c>
      <c r="I1499" s="1" t="s">
        <v>11223</v>
      </c>
      <c r="J1499" s="1"/>
      <c r="K1499" s="1" t="s">
        <v>20408</v>
      </c>
      <c r="L1499" s="1" t="s">
        <v>1497</v>
      </c>
      <c r="M1499" s="1" t="s">
        <v>12858</v>
      </c>
      <c r="N1499" s="1" t="s">
        <v>13033</v>
      </c>
      <c r="O1499" s="1" t="s">
        <v>1497</v>
      </c>
      <c r="P1499" s="1" t="s">
        <v>20430</v>
      </c>
      <c r="Q1499" s="1" t="s">
        <v>20430</v>
      </c>
      <c r="R1499" s="1" t="s">
        <v>14041</v>
      </c>
      <c r="S1499" s="1" t="s">
        <v>1497</v>
      </c>
      <c r="T1499" s="1"/>
      <c r="U1499" s="1"/>
      <c r="V1499" s="1" t="s">
        <v>14053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6484</v>
      </c>
      <c r="G1500" s="1" t="s">
        <v>8083</v>
      </c>
      <c r="H1500" s="1" t="s">
        <v>9654</v>
      </c>
      <c r="I1500" s="1" t="s">
        <v>11224</v>
      </c>
      <c r="J1500" s="1"/>
      <c r="K1500" s="1" t="s">
        <v>20408</v>
      </c>
      <c r="L1500" s="1" t="s">
        <v>1498</v>
      </c>
      <c r="M1500" s="1" t="s">
        <v>12859</v>
      </c>
      <c r="N1500" s="1" t="s">
        <v>13033</v>
      </c>
      <c r="O1500" s="1" t="s">
        <v>1498</v>
      </c>
      <c r="P1500" s="1" t="s">
        <v>20430</v>
      </c>
      <c r="Q1500" s="1" t="s">
        <v>20430</v>
      </c>
      <c r="R1500" s="1" t="s">
        <v>14041</v>
      </c>
      <c r="S1500" s="1" t="s">
        <v>1498</v>
      </c>
      <c r="T1500" s="1"/>
      <c r="U1500" s="1"/>
      <c r="V1500" s="1" t="s">
        <v>14053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6485</v>
      </c>
      <c r="G1501" s="1" t="s">
        <v>8084</v>
      </c>
      <c r="H1501" s="1" t="s">
        <v>9670</v>
      </c>
      <c r="I1501" s="1" t="s">
        <v>11225</v>
      </c>
      <c r="J1501" s="1"/>
      <c r="K1501" s="1" t="s">
        <v>20408</v>
      </c>
      <c r="L1501" s="1" t="s">
        <v>1499</v>
      </c>
      <c r="M1501" s="1" t="s">
        <v>12860</v>
      </c>
      <c r="N1501" s="1" t="s">
        <v>13033</v>
      </c>
      <c r="O1501" s="1" t="s">
        <v>1499</v>
      </c>
      <c r="P1501" s="1" t="s">
        <v>20430</v>
      </c>
      <c r="Q1501" s="1" t="s">
        <v>20430</v>
      </c>
      <c r="R1501" s="1" t="s">
        <v>14041</v>
      </c>
      <c r="S1501" s="1" t="s">
        <v>1499</v>
      </c>
      <c r="T1501" s="1"/>
      <c r="U1501" s="1"/>
      <c r="V1501" s="1" t="s">
        <v>14053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6486</v>
      </c>
      <c r="G1502" s="1" t="s">
        <v>8085</v>
      </c>
      <c r="H1502" s="1" t="s">
        <v>9671</v>
      </c>
      <c r="I1502" s="1" t="s">
        <v>11226</v>
      </c>
      <c r="J1502" s="1"/>
      <c r="K1502" s="1" t="s">
        <v>20408</v>
      </c>
      <c r="L1502" s="1" t="s">
        <v>1500</v>
      </c>
      <c r="M1502" s="1" t="s">
        <v>12861</v>
      </c>
      <c r="N1502" s="1" t="s">
        <v>13033</v>
      </c>
      <c r="O1502" s="1" t="s">
        <v>1500</v>
      </c>
      <c r="P1502" s="1" t="s">
        <v>20430</v>
      </c>
      <c r="Q1502" s="1" t="s">
        <v>20430</v>
      </c>
      <c r="R1502" s="1" t="s">
        <v>14041</v>
      </c>
      <c r="S1502" s="1" t="s">
        <v>1500</v>
      </c>
      <c r="T1502" s="1"/>
      <c r="U1502" s="1"/>
      <c r="V1502" s="1" t="s">
        <v>14053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6487</v>
      </c>
      <c r="G1503" s="1" t="s">
        <v>8086</v>
      </c>
      <c r="H1503" s="1" t="s">
        <v>9672</v>
      </c>
      <c r="I1503" s="1" t="s">
        <v>11227</v>
      </c>
      <c r="J1503" s="1"/>
      <c r="K1503" s="1" t="s">
        <v>20408</v>
      </c>
      <c r="L1503" s="1" t="s">
        <v>1501</v>
      </c>
      <c r="M1503" s="1" t="s">
        <v>12862</v>
      </c>
      <c r="N1503" s="1" t="s">
        <v>13033</v>
      </c>
      <c r="O1503" s="1" t="s">
        <v>1501</v>
      </c>
      <c r="P1503" s="1" t="s">
        <v>20430</v>
      </c>
      <c r="Q1503" s="1" t="s">
        <v>20430</v>
      </c>
      <c r="R1503" s="1" t="s">
        <v>14041</v>
      </c>
      <c r="S1503" s="1" t="s">
        <v>1501</v>
      </c>
      <c r="T1503" s="1"/>
      <c r="U1503" s="1"/>
      <c r="V1503" s="1" t="s">
        <v>14053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6488</v>
      </c>
      <c r="G1504" s="1" t="s">
        <v>8087</v>
      </c>
      <c r="H1504" s="1" t="s">
        <v>9673</v>
      </c>
      <c r="I1504" s="1" t="s">
        <v>11228</v>
      </c>
      <c r="J1504" s="1"/>
      <c r="K1504" s="1" t="s">
        <v>20408</v>
      </c>
      <c r="L1504" s="1" t="s">
        <v>1502</v>
      </c>
      <c r="M1504" s="1" t="s">
        <v>12863</v>
      </c>
      <c r="N1504" s="1" t="s">
        <v>13033</v>
      </c>
      <c r="O1504" s="1" t="s">
        <v>1502</v>
      </c>
      <c r="P1504" s="1" t="s">
        <v>20430</v>
      </c>
      <c r="Q1504" s="1" t="s">
        <v>20430</v>
      </c>
      <c r="R1504" s="1" t="s">
        <v>14041</v>
      </c>
      <c r="S1504" s="1" t="s">
        <v>1502</v>
      </c>
      <c r="T1504" s="1"/>
      <c r="U1504" s="1"/>
      <c r="V1504" s="1" t="s">
        <v>14053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6489</v>
      </c>
      <c r="G1505" s="1" t="s">
        <v>8088</v>
      </c>
      <c r="H1505" s="1" t="s">
        <v>9674</v>
      </c>
      <c r="I1505" s="1" t="s">
        <v>11164</v>
      </c>
      <c r="J1505" s="1"/>
      <c r="K1505" s="1" t="s">
        <v>20408</v>
      </c>
      <c r="L1505" s="1" t="s">
        <v>1503</v>
      </c>
      <c r="M1505" s="1" t="s">
        <v>12864</v>
      </c>
      <c r="N1505" s="1" t="s">
        <v>13033</v>
      </c>
      <c r="O1505" s="1" t="s">
        <v>1503</v>
      </c>
      <c r="P1505" s="1" t="s">
        <v>20430</v>
      </c>
      <c r="Q1505" s="1" t="s">
        <v>20430</v>
      </c>
      <c r="R1505" s="1" t="s">
        <v>14041</v>
      </c>
      <c r="S1505" s="1" t="s">
        <v>1503</v>
      </c>
      <c r="T1505" s="1"/>
      <c r="U1505" s="1"/>
      <c r="V1505" s="1" t="s">
        <v>14053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6490</v>
      </c>
      <c r="G1506" s="1" t="s">
        <v>8089</v>
      </c>
      <c r="H1506" s="1" t="s">
        <v>9675</v>
      </c>
      <c r="I1506" s="1" t="s">
        <v>11229</v>
      </c>
      <c r="J1506" s="1"/>
      <c r="K1506" s="1" t="s">
        <v>20408</v>
      </c>
      <c r="L1506" s="1" t="s">
        <v>1504</v>
      </c>
      <c r="M1506" s="1" t="s">
        <v>12865</v>
      </c>
      <c r="N1506" s="1" t="s">
        <v>13033</v>
      </c>
      <c r="O1506" s="1" t="s">
        <v>1504</v>
      </c>
      <c r="P1506" s="1" t="s">
        <v>20430</v>
      </c>
      <c r="Q1506" s="1" t="s">
        <v>20430</v>
      </c>
      <c r="R1506" s="1" t="s">
        <v>14041</v>
      </c>
      <c r="S1506" s="1" t="s">
        <v>1504</v>
      </c>
      <c r="T1506" s="1"/>
      <c r="U1506" s="1"/>
      <c r="V1506" s="1" t="s">
        <v>14053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6491</v>
      </c>
      <c r="G1507" s="1" t="s">
        <v>8090</v>
      </c>
      <c r="H1507" s="1" t="s">
        <v>9676</v>
      </c>
      <c r="I1507" s="1" t="s">
        <v>11230</v>
      </c>
      <c r="J1507" s="1"/>
      <c r="K1507" s="1" t="s">
        <v>20408</v>
      </c>
      <c r="L1507" s="1" t="s">
        <v>1505</v>
      </c>
      <c r="M1507" s="1" t="s">
        <v>12866</v>
      </c>
      <c r="N1507" s="1" t="s">
        <v>13033</v>
      </c>
      <c r="O1507" s="1" t="s">
        <v>1505</v>
      </c>
      <c r="P1507" s="1" t="s">
        <v>20430</v>
      </c>
      <c r="Q1507" s="1" t="s">
        <v>20430</v>
      </c>
      <c r="R1507" s="1" t="s">
        <v>14041</v>
      </c>
      <c r="S1507" s="1" t="s">
        <v>1505</v>
      </c>
      <c r="T1507" s="1"/>
      <c r="U1507" s="1"/>
      <c r="V1507" s="1" t="s">
        <v>14053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6492</v>
      </c>
      <c r="G1508" s="1" t="s">
        <v>8091</v>
      </c>
      <c r="H1508" s="1" t="s">
        <v>9677</v>
      </c>
      <c r="I1508" s="1" t="s">
        <v>11231</v>
      </c>
      <c r="J1508" s="1"/>
      <c r="K1508" s="1" t="s">
        <v>20408</v>
      </c>
      <c r="L1508" s="1" t="s">
        <v>1506</v>
      </c>
      <c r="M1508" s="1" t="s">
        <v>12867</v>
      </c>
      <c r="N1508" s="1" t="s">
        <v>13033</v>
      </c>
      <c r="O1508" s="1" t="s">
        <v>1506</v>
      </c>
      <c r="P1508" s="1" t="s">
        <v>20430</v>
      </c>
      <c r="Q1508" s="1" t="s">
        <v>20430</v>
      </c>
      <c r="R1508" s="1" t="s">
        <v>14041</v>
      </c>
      <c r="S1508" s="1" t="s">
        <v>1506</v>
      </c>
      <c r="T1508" s="1"/>
      <c r="U1508" s="1"/>
      <c r="V1508" s="1" t="s">
        <v>14053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6493</v>
      </c>
      <c r="G1509" s="1" t="s">
        <v>8092</v>
      </c>
      <c r="H1509" s="1" t="s">
        <v>9678</v>
      </c>
      <c r="I1509" s="1" t="s">
        <v>11232</v>
      </c>
      <c r="J1509" s="1"/>
      <c r="K1509" s="1" t="s">
        <v>20408</v>
      </c>
      <c r="L1509" s="1" t="s">
        <v>1507</v>
      </c>
      <c r="M1509" s="1" t="s">
        <v>12868</v>
      </c>
      <c r="N1509" s="1" t="s">
        <v>13033</v>
      </c>
      <c r="O1509" s="1" t="s">
        <v>1507</v>
      </c>
      <c r="P1509" s="1" t="s">
        <v>20430</v>
      </c>
      <c r="Q1509" s="1" t="s">
        <v>20430</v>
      </c>
      <c r="R1509" s="1" t="s">
        <v>14041</v>
      </c>
      <c r="S1509" s="1" t="s">
        <v>1507</v>
      </c>
      <c r="T1509" s="1"/>
      <c r="U1509" s="1"/>
      <c r="V1509" s="1" t="s">
        <v>14053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6494</v>
      </c>
      <c r="G1510" s="1" t="s">
        <v>8093</v>
      </c>
      <c r="H1510" s="1" t="s">
        <v>9679</v>
      </c>
      <c r="I1510" s="1" t="s">
        <v>11233</v>
      </c>
      <c r="J1510" s="1"/>
      <c r="K1510" s="1" t="s">
        <v>20408</v>
      </c>
      <c r="L1510" s="1" t="s">
        <v>1508</v>
      </c>
      <c r="M1510" s="1" t="s">
        <v>12869</v>
      </c>
      <c r="N1510" s="1" t="s">
        <v>13033</v>
      </c>
      <c r="O1510" s="1" t="s">
        <v>1508</v>
      </c>
      <c r="P1510" s="1" t="s">
        <v>20430</v>
      </c>
      <c r="Q1510" s="1" t="s">
        <v>20430</v>
      </c>
      <c r="R1510" s="1" t="s">
        <v>14041</v>
      </c>
      <c r="S1510" s="1" t="s">
        <v>1508</v>
      </c>
      <c r="T1510" s="1"/>
      <c r="U1510" s="1"/>
      <c r="V1510" s="1" t="s">
        <v>14053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6495</v>
      </c>
      <c r="G1511" s="1" t="s">
        <v>8094</v>
      </c>
      <c r="H1511" s="1" t="s">
        <v>9680</v>
      </c>
      <c r="I1511" s="1" t="s">
        <v>11234</v>
      </c>
      <c r="J1511" s="1"/>
      <c r="K1511" s="1" t="s">
        <v>20408</v>
      </c>
      <c r="L1511" s="1" t="s">
        <v>1509</v>
      </c>
      <c r="M1511" s="1" t="s">
        <v>12870</v>
      </c>
      <c r="N1511" s="1" t="s">
        <v>13033</v>
      </c>
      <c r="O1511" s="1" t="s">
        <v>1509</v>
      </c>
      <c r="P1511" s="1" t="s">
        <v>20430</v>
      </c>
      <c r="Q1511" s="1" t="s">
        <v>20430</v>
      </c>
      <c r="R1511" s="1" t="s">
        <v>14041</v>
      </c>
      <c r="S1511" s="1" t="s">
        <v>1509</v>
      </c>
      <c r="T1511" s="1"/>
      <c r="U1511" s="1"/>
      <c r="V1511" s="1" t="s">
        <v>14053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6496</v>
      </c>
      <c r="G1512" s="1" t="s">
        <v>4897</v>
      </c>
      <c r="H1512" s="1" t="s">
        <v>9681</v>
      </c>
      <c r="I1512" s="1" t="s">
        <v>11235</v>
      </c>
      <c r="J1512" s="1"/>
      <c r="K1512" s="1" t="s">
        <v>20408</v>
      </c>
      <c r="L1512" s="1" t="s">
        <v>1510</v>
      </c>
      <c r="M1512" s="1" t="s">
        <v>12871</v>
      </c>
      <c r="N1512" s="1" t="s">
        <v>13033</v>
      </c>
      <c r="O1512" s="1" t="s">
        <v>1510</v>
      </c>
      <c r="P1512" s="1" t="s">
        <v>20430</v>
      </c>
      <c r="Q1512" s="1" t="s">
        <v>20430</v>
      </c>
      <c r="R1512" s="1" t="s">
        <v>14041</v>
      </c>
      <c r="S1512" s="1" t="s">
        <v>1510</v>
      </c>
      <c r="T1512" s="1"/>
      <c r="U1512" s="1"/>
      <c r="V1512" s="1" t="s">
        <v>14053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6497</v>
      </c>
      <c r="G1513" s="1" t="s">
        <v>8095</v>
      </c>
      <c r="H1513" s="1" t="s">
        <v>9682</v>
      </c>
      <c r="I1513" s="1" t="s">
        <v>11236</v>
      </c>
      <c r="J1513" s="1"/>
      <c r="K1513" s="1" t="s">
        <v>20408</v>
      </c>
      <c r="L1513" s="1" t="s">
        <v>1511</v>
      </c>
      <c r="M1513" s="1" t="s">
        <v>12872</v>
      </c>
      <c r="N1513" s="1" t="s">
        <v>13033</v>
      </c>
      <c r="O1513" s="1" t="s">
        <v>1511</v>
      </c>
      <c r="P1513" s="1" t="s">
        <v>20430</v>
      </c>
      <c r="Q1513" s="1" t="s">
        <v>20430</v>
      </c>
      <c r="R1513" s="1" t="s">
        <v>14041</v>
      </c>
      <c r="S1513" s="1" t="s">
        <v>1511</v>
      </c>
      <c r="T1513" s="1"/>
      <c r="U1513" s="1"/>
      <c r="V1513" s="1" t="s">
        <v>14053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6498</v>
      </c>
      <c r="G1514" s="1" t="s">
        <v>8096</v>
      </c>
      <c r="H1514" s="1" t="s">
        <v>9683</v>
      </c>
      <c r="I1514" s="1" t="s">
        <v>11237</v>
      </c>
      <c r="J1514" s="1"/>
      <c r="K1514" s="1" t="s">
        <v>20408</v>
      </c>
      <c r="L1514" s="1" t="s">
        <v>1512</v>
      </c>
      <c r="M1514" s="1" t="s">
        <v>12873</v>
      </c>
      <c r="N1514" s="1" t="s">
        <v>13033</v>
      </c>
      <c r="O1514" s="1" t="s">
        <v>1512</v>
      </c>
      <c r="P1514" s="1" t="s">
        <v>20430</v>
      </c>
      <c r="Q1514" s="1" t="s">
        <v>20430</v>
      </c>
      <c r="R1514" s="1" t="s">
        <v>14041</v>
      </c>
      <c r="S1514" s="1" t="s">
        <v>1512</v>
      </c>
      <c r="T1514" s="1"/>
      <c r="U1514" s="1"/>
      <c r="V1514" s="1" t="s">
        <v>14053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6499</v>
      </c>
      <c r="G1515" s="1" t="s">
        <v>8097</v>
      </c>
      <c r="H1515" s="1" t="s">
        <v>9684</v>
      </c>
      <c r="I1515" s="1" t="s">
        <v>10476</v>
      </c>
      <c r="J1515" s="1"/>
      <c r="K1515" s="1" t="s">
        <v>20408</v>
      </c>
      <c r="L1515" s="1" t="s">
        <v>1513</v>
      </c>
      <c r="M1515" s="1" t="s">
        <v>12874</v>
      </c>
      <c r="N1515" s="1" t="s">
        <v>13033</v>
      </c>
      <c r="O1515" s="1" t="s">
        <v>1513</v>
      </c>
      <c r="P1515" s="1" t="s">
        <v>20430</v>
      </c>
      <c r="Q1515" s="1" t="s">
        <v>20430</v>
      </c>
      <c r="R1515" s="1" t="s">
        <v>14041</v>
      </c>
      <c r="S1515" s="1" t="s">
        <v>1513</v>
      </c>
      <c r="T1515" s="1"/>
      <c r="U1515" s="1"/>
      <c r="V1515" s="1" t="s">
        <v>14053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6500</v>
      </c>
      <c r="G1516" s="1" t="s">
        <v>4901</v>
      </c>
      <c r="H1516" s="1" t="s">
        <v>9685</v>
      </c>
      <c r="I1516" s="1" t="s">
        <v>11238</v>
      </c>
      <c r="J1516" s="1"/>
      <c r="K1516" s="1" t="s">
        <v>20408</v>
      </c>
      <c r="L1516" s="1" t="s">
        <v>1514</v>
      </c>
      <c r="M1516" s="1" t="s">
        <v>12875</v>
      </c>
      <c r="N1516" s="1" t="s">
        <v>13033</v>
      </c>
      <c r="O1516" s="1" t="s">
        <v>1514</v>
      </c>
      <c r="P1516" s="1" t="s">
        <v>20430</v>
      </c>
      <c r="Q1516" s="1" t="s">
        <v>20430</v>
      </c>
      <c r="R1516" s="1" t="s">
        <v>14041</v>
      </c>
      <c r="S1516" s="1" t="s">
        <v>1514</v>
      </c>
      <c r="T1516" s="1"/>
      <c r="U1516" s="1"/>
      <c r="V1516" s="1" t="s">
        <v>14053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6501</v>
      </c>
      <c r="G1517" s="1" t="s">
        <v>8098</v>
      </c>
      <c r="H1517" s="1" t="s">
        <v>9686</v>
      </c>
      <c r="I1517" s="1" t="s">
        <v>11239</v>
      </c>
      <c r="J1517" s="1"/>
      <c r="K1517" s="1" t="s">
        <v>20408</v>
      </c>
      <c r="L1517" s="1" t="s">
        <v>1515</v>
      </c>
      <c r="M1517" s="1" t="s">
        <v>12876</v>
      </c>
      <c r="N1517" s="1" t="s">
        <v>13033</v>
      </c>
      <c r="O1517" s="1" t="s">
        <v>1515</v>
      </c>
      <c r="P1517" s="1" t="s">
        <v>20430</v>
      </c>
      <c r="Q1517" s="1" t="s">
        <v>20430</v>
      </c>
      <c r="R1517" s="1" t="s">
        <v>14041</v>
      </c>
      <c r="S1517" s="1" t="s">
        <v>1515</v>
      </c>
      <c r="T1517" s="1"/>
      <c r="U1517" s="1"/>
      <c r="V1517" s="1" t="s">
        <v>14053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6502</v>
      </c>
      <c r="G1518" s="1" t="s">
        <v>8099</v>
      </c>
      <c r="H1518" s="1" t="s">
        <v>9687</v>
      </c>
      <c r="I1518" s="1" t="s">
        <v>11240</v>
      </c>
      <c r="J1518" s="1"/>
      <c r="K1518" s="1" t="s">
        <v>20408</v>
      </c>
      <c r="L1518" s="1" t="s">
        <v>1516</v>
      </c>
      <c r="M1518" s="1" t="s">
        <v>12877</v>
      </c>
      <c r="N1518" s="1" t="s">
        <v>13033</v>
      </c>
      <c r="O1518" s="1" t="s">
        <v>1516</v>
      </c>
      <c r="P1518" s="1" t="s">
        <v>20430</v>
      </c>
      <c r="Q1518" s="1" t="s">
        <v>20430</v>
      </c>
      <c r="R1518" s="1" t="s">
        <v>14041</v>
      </c>
      <c r="S1518" s="1" t="s">
        <v>1516</v>
      </c>
      <c r="T1518" s="1"/>
      <c r="U1518" s="1"/>
      <c r="V1518" s="1" t="s">
        <v>14053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6503</v>
      </c>
      <c r="G1519" s="1" t="s">
        <v>8100</v>
      </c>
      <c r="H1519" s="1" t="s">
        <v>9688</v>
      </c>
      <c r="I1519" s="1" t="s">
        <v>11241</v>
      </c>
      <c r="J1519" s="1"/>
      <c r="K1519" s="1" t="s">
        <v>20408</v>
      </c>
      <c r="L1519" s="1" t="s">
        <v>1517</v>
      </c>
      <c r="M1519" s="1" t="s">
        <v>12878</v>
      </c>
      <c r="N1519" s="1" t="s">
        <v>13033</v>
      </c>
      <c r="O1519" s="1" t="s">
        <v>1517</v>
      </c>
      <c r="P1519" s="1" t="s">
        <v>20430</v>
      </c>
      <c r="Q1519" s="1" t="s">
        <v>20430</v>
      </c>
      <c r="R1519" s="1" t="s">
        <v>14041</v>
      </c>
      <c r="S1519" s="1" t="s">
        <v>1517</v>
      </c>
      <c r="T1519" s="1"/>
      <c r="U1519" s="1"/>
      <c r="V1519" s="1" t="s">
        <v>14053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6504</v>
      </c>
      <c r="G1520" s="1" t="s">
        <v>8101</v>
      </c>
      <c r="H1520" s="1" t="s">
        <v>9689</v>
      </c>
      <c r="I1520" s="1" t="s">
        <v>11197</v>
      </c>
      <c r="J1520" s="1"/>
      <c r="K1520" s="1" t="s">
        <v>20408</v>
      </c>
      <c r="L1520" s="1" t="s">
        <v>1518</v>
      </c>
      <c r="M1520" s="1" t="s">
        <v>12879</v>
      </c>
      <c r="N1520" s="1" t="s">
        <v>13033</v>
      </c>
      <c r="O1520" s="1" t="s">
        <v>1518</v>
      </c>
      <c r="P1520" s="1" t="s">
        <v>20430</v>
      </c>
      <c r="Q1520" s="1" t="s">
        <v>20430</v>
      </c>
      <c r="R1520" s="1" t="s">
        <v>14041</v>
      </c>
      <c r="S1520" s="1" t="s">
        <v>1518</v>
      </c>
      <c r="T1520" s="1"/>
      <c r="U1520" s="1"/>
      <c r="V1520" s="1" t="s">
        <v>14053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6505</v>
      </c>
      <c r="G1521" s="1" t="s">
        <v>8102</v>
      </c>
      <c r="H1521" s="1" t="s">
        <v>9690</v>
      </c>
      <c r="I1521" s="1" t="s">
        <v>10883</v>
      </c>
      <c r="J1521" s="1"/>
      <c r="K1521" s="1" t="s">
        <v>20408</v>
      </c>
      <c r="L1521" s="1" t="s">
        <v>1519</v>
      </c>
      <c r="M1521" s="1" t="s">
        <v>12880</v>
      </c>
      <c r="N1521" s="1" t="s">
        <v>13033</v>
      </c>
      <c r="O1521" s="1" t="s">
        <v>1519</v>
      </c>
      <c r="P1521" s="1" t="s">
        <v>20430</v>
      </c>
      <c r="Q1521" s="1" t="s">
        <v>20430</v>
      </c>
      <c r="R1521" s="1" t="s">
        <v>14041</v>
      </c>
      <c r="S1521" s="1" t="s">
        <v>1519</v>
      </c>
      <c r="T1521" s="1"/>
      <c r="U1521" s="1"/>
      <c r="V1521" s="1" t="s">
        <v>14053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6506</v>
      </c>
      <c r="G1522" s="1" t="s">
        <v>8103</v>
      </c>
      <c r="H1522" s="1" t="s">
        <v>9691</v>
      </c>
      <c r="I1522" s="1" t="s">
        <v>11242</v>
      </c>
      <c r="J1522" s="1"/>
      <c r="K1522" s="1" t="s">
        <v>20408</v>
      </c>
      <c r="L1522" s="1" t="s">
        <v>1520</v>
      </c>
      <c r="M1522" s="1" t="s">
        <v>12881</v>
      </c>
      <c r="N1522" s="1" t="s">
        <v>13033</v>
      </c>
      <c r="O1522" s="1" t="s">
        <v>1520</v>
      </c>
      <c r="P1522" s="1" t="s">
        <v>20430</v>
      </c>
      <c r="Q1522" s="1" t="s">
        <v>20430</v>
      </c>
      <c r="R1522" s="1" t="s">
        <v>14041</v>
      </c>
      <c r="S1522" s="1" t="s">
        <v>1520</v>
      </c>
      <c r="T1522" s="1"/>
      <c r="U1522" s="1"/>
      <c r="V1522" s="1" t="s">
        <v>14053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6507</v>
      </c>
      <c r="G1523" s="1" t="s">
        <v>8104</v>
      </c>
      <c r="H1523" s="1" t="s">
        <v>9692</v>
      </c>
      <c r="I1523" s="1" t="s">
        <v>9906</v>
      </c>
      <c r="J1523" s="1"/>
      <c r="K1523" s="1" t="s">
        <v>20408</v>
      </c>
      <c r="L1523" s="1" t="s">
        <v>1521</v>
      </c>
      <c r="M1523" s="1" t="s">
        <v>12882</v>
      </c>
      <c r="N1523" s="1" t="s">
        <v>13033</v>
      </c>
      <c r="O1523" s="1" t="s">
        <v>1521</v>
      </c>
      <c r="P1523" s="1" t="s">
        <v>20430</v>
      </c>
      <c r="Q1523" s="1" t="s">
        <v>20430</v>
      </c>
      <c r="R1523" s="1" t="s">
        <v>14041</v>
      </c>
      <c r="S1523" s="1" t="s">
        <v>1521</v>
      </c>
      <c r="T1523" s="1"/>
      <c r="U1523" s="1"/>
      <c r="V1523" s="1" t="s">
        <v>14053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6508</v>
      </c>
      <c r="G1524" s="1" t="s">
        <v>8105</v>
      </c>
      <c r="H1524" s="1" t="s">
        <v>9693</v>
      </c>
      <c r="I1524" s="1" t="s">
        <v>11243</v>
      </c>
      <c r="J1524" s="1"/>
      <c r="K1524" s="1" t="s">
        <v>20408</v>
      </c>
      <c r="L1524" s="1" t="s">
        <v>1522</v>
      </c>
      <c r="M1524" s="1" t="s">
        <v>12883</v>
      </c>
      <c r="N1524" s="1" t="s">
        <v>13033</v>
      </c>
      <c r="O1524" s="1" t="s">
        <v>1522</v>
      </c>
      <c r="P1524" s="1" t="s">
        <v>20430</v>
      </c>
      <c r="Q1524" s="1" t="s">
        <v>20430</v>
      </c>
      <c r="R1524" s="1" t="s">
        <v>14041</v>
      </c>
      <c r="S1524" s="1" t="s">
        <v>1522</v>
      </c>
      <c r="T1524" s="1"/>
      <c r="U1524" s="1"/>
      <c r="V1524" s="1" t="s">
        <v>14053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6509</v>
      </c>
      <c r="G1525" s="1" t="s">
        <v>8106</v>
      </c>
      <c r="H1525" s="1" t="s">
        <v>9694</v>
      </c>
      <c r="I1525" s="1" t="s">
        <v>11244</v>
      </c>
      <c r="J1525" s="1"/>
      <c r="K1525" s="1" t="s">
        <v>20408</v>
      </c>
      <c r="L1525" s="1" t="s">
        <v>1523</v>
      </c>
      <c r="M1525" s="1" t="s">
        <v>12884</v>
      </c>
      <c r="N1525" s="1" t="s">
        <v>13033</v>
      </c>
      <c r="O1525" s="1" t="s">
        <v>1523</v>
      </c>
      <c r="P1525" s="1" t="s">
        <v>20430</v>
      </c>
      <c r="Q1525" s="1" t="s">
        <v>20430</v>
      </c>
      <c r="R1525" s="1" t="s">
        <v>14041</v>
      </c>
      <c r="S1525" s="1" t="s">
        <v>1523</v>
      </c>
      <c r="T1525" s="1"/>
      <c r="U1525" s="1"/>
      <c r="V1525" s="1" t="s">
        <v>14053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6510</v>
      </c>
      <c r="G1526" s="1" t="s">
        <v>4911</v>
      </c>
      <c r="H1526" s="1" t="s">
        <v>9695</v>
      </c>
      <c r="I1526" s="1" t="s">
        <v>11245</v>
      </c>
      <c r="J1526" s="1"/>
      <c r="K1526" s="1" t="s">
        <v>20408</v>
      </c>
      <c r="L1526" s="1" t="s">
        <v>1524</v>
      </c>
      <c r="M1526" s="1" t="s">
        <v>12885</v>
      </c>
      <c r="N1526" s="1" t="s">
        <v>13033</v>
      </c>
      <c r="O1526" s="1" t="s">
        <v>1524</v>
      </c>
      <c r="P1526" s="1" t="s">
        <v>20430</v>
      </c>
      <c r="Q1526" s="1" t="s">
        <v>20430</v>
      </c>
      <c r="R1526" s="1" t="s">
        <v>14041</v>
      </c>
      <c r="S1526" s="1" t="s">
        <v>1524</v>
      </c>
      <c r="T1526" s="1"/>
      <c r="U1526" s="1"/>
      <c r="V1526" s="1" t="s">
        <v>14053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6511</v>
      </c>
      <c r="G1527" s="1" t="s">
        <v>8107</v>
      </c>
      <c r="H1527" s="1" t="s">
        <v>9696</v>
      </c>
      <c r="I1527" s="1" t="s">
        <v>11246</v>
      </c>
      <c r="J1527" s="1"/>
      <c r="K1527" s="1" t="s">
        <v>20408</v>
      </c>
      <c r="L1527" s="1" t="s">
        <v>1525</v>
      </c>
      <c r="M1527" s="1" t="s">
        <v>12886</v>
      </c>
      <c r="N1527" s="1" t="s">
        <v>13033</v>
      </c>
      <c r="O1527" s="1" t="s">
        <v>1525</v>
      </c>
      <c r="P1527" s="1" t="s">
        <v>20430</v>
      </c>
      <c r="Q1527" s="1" t="s">
        <v>20430</v>
      </c>
      <c r="R1527" s="1" t="s">
        <v>14041</v>
      </c>
      <c r="S1527" s="1" t="s">
        <v>1525</v>
      </c>
      <c r="T1527" s="1"/>
      <c r="U1527" s="1"/>
      <c r="V1527" s="1" t="s">
        <v>14053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6512</v>
      </c>
      <c r="G1528" s="1" t="s">
        <v>8108</v>
      </c>
      <c r="H1528" s="1" t="s">
        <v>9697</v>
      </c>
      <c r="I1528" s="1" t="s">
        <v>11247</v>
      </c>
      <c r="J1528" s="1"/>
      <c r="K1528" s="1" t="s">
        <v>20408</v>
      </c>
      <c r="L1528" s="1" t="s">
        <v>1526</v>
      </c>
      <c r="M1528" s="1" t="s">
        <v>12887</v>
      </c>
      <c r="N1528" s="1" t="s">
        <v>13033</v>
      </c>
      <c r="O1528" s="1" t="s">
        <v>1526</v>
      </c>
      <c r="P1528" s="1" t="s">
        <v>20430</v>
      </c>
      <c r="Q1528" s="1" t="s">
        <v>20430</v>
      </c>
      <c r="R1528" s="1" t="s">
        <v>14041</v>
      </c>
      <c r="S1528" s="1" t="s">
        <v>1526</v>
      </c>
      <c r="T1528" s="1"/>
      <c r="U1528" s="1"/>
      <c r="V1528" s="1" t="s">
        <v>14053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6513</v>
      </c>
      <c r="G1529" s="1" t="s">
        <v>8109</v>
      </c>
      <c r="H1529" s="1" t="s">
        <v>9698</v>
      </c>
      <c r="I1529" s="1" t="s">
        <v>11248</v>
      </c>
      <c r="J1529" s="1"/>
      <c r="K1529" s="1" t="s">
        <v>20408</v>
      </c>
      <c r="L1529" s="1" t="s">
        <v>1527</v>
      </c>
      <c r="M1529" s="1" t="s">
        <v>12888</v>
      </c>
      <c r="N1529" s="1" t="s">
        <v>13033</v>
      </c>
      <c r="O1529" s="1" t="s">
        <v>1527</v>
      </c>
      <c r="P1529" s="1" t="s">
        <v>20430</v>
      </c>
      <c r="Q1529" s="1" t="s">
        <v>20430</v>
      </c>
      <c r="R1529" s="1" t="s">
        <v>14041</v>
      </c>
      <c r="S1529" s="1" t="s">
        <v>1527</v>
      </c>
      <c r="T1529" s="1"/>
      <c r="U1529" s="1"/>
      <c r="V1529" s="1" t="s">
        <v>14053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6514</v>
      </c>
      <c r="G1530" s="1" t="s">
        <v>8110</v>
      </c>
      <c r="H1530" s="1" t="s">
        <v>9699</v>
      </c>
      <c r="I1530" s="1" t="s">
        <v>11189</v>
      </c>
      <c r="J1530" s="1"/>
      <c r="K1530" s="1" t="s">
        <v>20408</v>
      </c>
      <c r="L1530" s="1" t="s">
        <v>1528</v>
      </c>
      <c r="M1530" s="1" t="s">
        <v>12889</v>
      </c>
      <c r="N1530" s="1" t="s">
        <v>13033</v>
      </c>
      <c r="O1530" s="1" t="s">
        <v>1528</v>
      </c>
      <c r="P1530" s="1" t="s">
        <v>20430</v>
      </c>
      <c r="Q1530" s="1" t="s">
        <v>20430</v>
      </c>
      <c r="R1530" s="1" t="s">
        <v>14041</v>
      </c>
      <c r="S1530" s="1" t="s">
        <v>1528</v>
      </c>
      <c r="T1530" s="1"/>
      <c r="U1530" s="1"/>
      <c r="V1530" s="1" t="s">
        <v>14053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6515</v>
      </c>
      <c r="G1531" s="1" t="s">
        <v>8111</v>
      </c>
      <c r="H1531" s="1" t="s">
        <v>9700</v>
      </c>
      <c r="I1531" s="1" t="s">
        <v>11249</v>
      </c>
      <c r="J1531" s="1"/>
      <c r="K1531" s="1" t="s">
        <v>20408</v>
      </c>
      <c r="L1531" s="1" t="s">
        <v>1529</v>
      </c>
      <c r="M1531" s="1" t="s">
        <v>12890</v>
      </c>
      <c r="N1531" s="1" t="s">
        <v>13033</v>
      </c>
      <c r="O1531" s="1" t="s">
        <v>1529</v>
      </c>
      <c r="P1531" s="1" t="s">
        <v>20430</v>
      </c>
      <c r="Q1531" s="1" t="s">
        <v>20430</v>
      </c>
      <c r="R1531" s="1" t="s">
        <v>14041</v>
      </c>
      <c r="S1531" s="1" t="s">
        <v>1529</v>
      </c>
      <c r="T1531" s="1"/>
      <c r="U1531" s="1"/>
      <c r="V1531" s="1" t="s">
        <v>14053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6516</v>
      </c>
      <c r="G1532" s="1" t="s">
        <v>8112</v>
      </c>
      <c r="H1532" s="1" t="s">
        <v>9701</v>
      </c>
      <c r="I1532" s="1" t="s">
        <v>11250</v>
      </c>
      <c r="J1532" s="1"/>
      <c r="K1532" s="1" t="s">
        <v>20408</v>
      </c>
      <c r="L1532" s="1" t="s">
        <v>1530</v>
      </c>
      <c r="M1532" s="1" t="s">
        <v>12891</v>
      </c>
      <c r="N1532" s="1" t="s">
        <v>13033</v>
      </c>
      <c r="O1532" s="1" t="s">
        <v>1530</v>
      </c>
      <c r="P1532" s="1" t="s">
        <v>20430</v>
      </c>
      <c r="Q1532" s="1" t="s">
        <v>20430</v>
      </c>
      <c r="R1532" s="1" t="s">
        <v>14041</v>
      </c>
      <c r="S1532" s="1" t="s">
        <v>1530</v>
      </c>
      <c r="T1532" s="1"/>
      <c r="U1532" s="1"/>
      <c r="V1532" s="1" t="s">
        <v>14053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6517</v>
      </c>
      <c r="G1533" s="1" t="s">
        <v>8113</v>
      </c>
      <c r="H1533" s="1" t="s">
        <v>9673</v>
      </c>
      <c r="I1533" s="1" t="s">
        <v>11251</v>
      </c>
      <c r="J1533" s="1"/>
      <c r="K1533" s="1" t="s">
        <v>20408</v>
      </c>
      <c r="L1533" s="1" t="s">
        <v>1531</v>
      </c>
      <c r="M1533" s="1" t="s">
        <v>12892</v>
      </c>
      <c r="N1533" s="1" t="s">
        <v>13033</v>
      </c>
      <c r="O1533" s="1" t="s">
        <v>1531</v>
      </c>
      <c r="P1533" s="1" t="s">
        <v>20430</v>
      </c>
      <c r="Q1533" s="1" t="s">
        <v>20430</v>
      </c>
      <c r="R1533" s="1" t="s">
        <v>14041</v>
      </c>
      <c r="S1533" s="1" t="s">
        <v>1531</v>
      </c>
      <c r="T1533" s="1"/>
      <c r="U1533" s="1"/>
      <c r="V1533" s="1" t="s">
        <v>14053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6518</v>
      </c>
      <c r="G1534" s="1" t="s">
        <v>8114</v>
      </c>
      <c r="H1534" s="1" t="s">
        <v>9702</v>
      </c>
      <c r="I1534" s="1" t="s">
        <v>11252</v>
      </c>
      <c r="J1534" s="1"/>
      <c r="K1534" s="1" t="s">
        <v>20408</v>
      </c>
      <c r="L1534" s="1" t="s">
        <v>1532</v>
      </c>
      <c r="M1534" s="1" t="s">
        <v>12893</v>
      </c>
      <c r="N1534" s="1" t="s">
        <v>13033</v>
      </c>
      <c r="O1534" s="1" t="s">
        <v>1532</v>
      </c>
      <c r="P1534" s="1" t="s">
        <v>20430</v>
      </c>
      <c r="Q1534" s="1" t="s">
        <v>20430</v>
      </c>
      <c r="R1534" s="1" t="s">
        <v>14041</v>
      </c>
      <c r="S1534" s="1" t="s">
        <v>1532</v>
      </c>
      <c r="T1534" s="1"/>
      <c r="U1534" s="1"/>
      <c r="V1534" s="1" t="s">
        <v>14053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6519</v>
      </c>
      <c r="G1535" s="1" t="s">
        <v>8115</v>
      </c>
      <c r="H1535" s="1" t="s">
        <v>9703</v>
      </c>
      <c r="I1535" s="1" t="s">
        <v>11253</v>
      </c>
      <c r="J1535" s="1"/>
      <c r="K1535" s="1" t="s">
        <v>20408</v>
      </c>
      <c r="L1535" s="1" t="s">
        <v>1533</v>
      </c>
      <c r="M1535" s="1" t="s">
        <v>12894</v>
      </c>
      <c r="N1535" s="1" t="s">
        <v>13033</v>
      </c>
      <c r="O1535" s="1" t="s">
        <v>1533</v>
      </c>
      <c r="P1535" s="1" t="s">
        <v>20430</v>
      </c>
      <c r="Q1535" s="1" t="s">
        <v>20430</v>
      </c>
      <c r="R1535" s="1" t="s">
        <v>14041</v>
      </c>
      <c r="S1535" s="1" t="s">
        <v>1533</v>
      </c>
      <c r="T1535" s="1"/>
      <c r="U1535" s="1"/>
      <c r="V1535" s="1" t="s">
        <v>14053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6520</v>
      </c>
      <c r="G1536" s="1" t="s">
        <v>8116</v>
      </c>
      <c r="H1536" s="1" t="s">
        <v>9704</v>
      </c>
      <c r="I1536" s="1" t="s">
        <v>11254</v>
      </c>
      <c r="J1536" s="1"/>
      <c r="K1536" s="1" t="s">
        <v>20408</v>
      </c>
      <c r="L1536" s="1" t="s">
        <v>1534</v>
      </c>
      <c r="M1536" s="1" t="s">
        <v>12895</v>
      </c>
      <c r="N1536" s="1" t="s">
        <v>13033</v>
      </c>
      <c r="O1536" s="1" t="s">
        <v>1534</v>
      </c>
      <c r="P1536" s="1" t="s">
        <v>20430</v>
      </c>
      <c r="Q1536" s="1" t="s">
        <v>20430</v>
      </c>
      <c r="R1536" s="1" t="s">
        <v>14041</v>
      </c>
      <c r="S1536" s="1" t="s">
        <v>1534</v>
      </c>
      <c r="T1536" s="1"/>
      <c r="U1536" s="1"/>
      <c r="V1536" s="1" t="s">
        <v>14053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6521</v>
      </c>
      <c r="G1537" s="1" t="s">
        <v>8117</v>
      </c>
      <c r="H1537" s="1" t="s">
        <v>9705</v>
      </c>
      <c r="I1537" s="1" t="s">
        <v>11255</v>
      </c>
      <c r="J1537" s="1"/>
      <c r="K1537" s="1" t="s">
        <v>20408</v>
      </c>
      <c r="L1537" s="1" t="s">
        <v>1535</v>
      </c>
      <c r="M1537" s="1" t="s">
        <v>12896</v>
      </c>
      <c r="N1537" s="1" t="s">
        <v>13033</v>
      </c>
      <c r="O1537" s="1" t="s">
        <v>1535</v>
      </c>
      <c r="P1537" s="1" t="s">
        <v>20430</v>
      </c>
      <c r="Q1537" s="1" t="s">
        <v>20430</v>
      </c>
      <c r="R1537" s="1" t="s">
        <v>14041</v>
      </c>
      <c r="S1537" s="1" t="s">
        <v>1535</v>
      </c>
      <c r="T1537" s="1"/>
      <c r="U1537" s="1"/>
      <c r="V1537" s="1" t="s">
        <v>14053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6522</v>
      </c>
      <c r="G1538" s="1" t="s">
        <v>8118</v>
      </c>
      <c r="H1538" s="1" t="s">
        <v>9706</v>
      </c>
      <c r="I1538" s="1" t="s">
        <v>11256</v>
      </c>
      <c r="J1538" s="1"/>
      <c r="K1538" s="1" t="s">
        <v>20408</v>
      </c>
      <c r="L1538" s="1" t="s">
        <v>1536</v>
      </c>
      <c r="M1538" s="1" t="s">
        <v>12897</v>
      </c>
      <c r="N1538" s="1" t="s">
        <v>13033</v>
      </c>
      <c r="O1538" s="1" t="s">
        <v>1536</v>
      </c>
      <c r="P1538" s="1" t="s">
        <v>20430</v>
      </c>
      <c r="Q1538" s="1" t="s">
        <v>20430</v>
      </c>
      <c r="R1538" s="1" t="s">
        <v>14041</v>
      </c>
      <c r="S1538" s="1" t="s">
        <v>1536</v>
      </c>
      <c r="T1538" s="1"/>
      <c r="U1538" s="1"/>
      <c r="V1538" s="1" t="s">
        <v>14053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6523</v>
      </c>
      <c r="G1539" s="1" t="s">
        <v>8119</v>
      </c>
      <c r="H1539" s="1" t="s">
        <v>9707</v>
      </c>
      <c r="I1539" s="1" t="s">
        <v>11257</v>
      </c>
      <c r="J1539" s="1"/>
      <c r="K1539" s="1" t="s">
        <v>20408</v>
      </c>
      <c r="L1539" s="1" t="s">
        <v>1537</v>
      </c>
      <c r="M1539" s="1" t="s">
        <v>12898</v>
      </c>
      <c r="N1539" s="1" t="s">
        <v>13033</v>
      </c>
      <c r="O1539" s="1" t="s">
        <v>1537</v>
      </c>
      <c r="P1539" s="1" t="s">
        <v>20430</v>
      </c>
      <c r="Q1539" s="1" t="s">
        <v>20430</v>
      </c>
      <c r="R1539" s="1" t="s">
        <v>14041</v>
      </c>
      <c r="S1539" s="1" t="s">
        <v>1537</v>
      </c>
      <c r="T1539" s="1"/>
      <c r="U1539" s="1"/>
      <c r="V1539" s="1" t="s">
        <v>14053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6524</v>
      </c>
      <c r="G1540" s="1" t="s">
        <v>8120</v>
      </c>
      <c r="H1540" s="1" t="s">
        <v>9708</v>
      </c>
      <c r="I1540" s="1" t="s">
        <v>11258</v>
      </c>
      <c r="J1540" s="1"/>
      <c r="K1540" s="1" t="s">
        <v>20408</v>
      </c>
      <c r="L1540" s="1" t="s">
        <v>1538</v>
      </c>
      <c r="M1540" s="1" t="s">
        <v>12899</v>
      </c>
      <c r="N1540" s="1" t="s">
        <v>13033</v>
      </c>
      <c r="O1540" s="1" t="s">
        <v>1538</v>
      </c>
      <c r="P1540" s="1" t="s">
        <v>20430</v>
      </c>
      <c r="Q1540" s="1" t="s">
        <v>20430</v>
      </c>
      <c r="R1540" s="1" t="s">
        <v>14041</v>
      </c>
      <c r="S1540" s="1" t="s">
        <v>1538</v>
      </c>
      <c r="T1540" s="1"/>
      <c r="U1540" s="1"/>
      <c r="V1540" s="1" t="s">
        <v>14053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6525</v>
      </c>
      <c r="G1541" s="1" t="s">
        <v>8121</v>
      </c>
      <c r="H1541" s="1" t="s">
        <v>9709</v>
      </c>
      <c r="I1541" s="1" t="s">
        <v>11259</v>
      </c>
      <c r="J1541" s="1"/>
      <c r="K1541" s="1" t="s">
        <v>20408</v>
      </c>
      <c r="L1541" s="1" t="s">
        <v>1539</v>
      </c>
      <c r="M1541" s="1" t="s">
        <v>12900</v>
      </c>
      <c r="N1541" s="1" t="s">
        <v>13033</v>
      </c>
      <c r="O1541" s="1" t="s">
        <v>1539</v>
      </c>
      <c r="P1541" s="1" t="s">
        <v>20430</v>
      </c>
      <c r="Q1541" s="1" t="s">
        <v>20430</v>
      </c>
      <c r="R1541" s="1" t="s">
        <v>14041</v>
      </c>
      <c r="S1541" s="1" t="s">
        <v>1539</v>
      </c>
      <c r="T1541" s="1"/>
      <c r="U1541" s="1"/>
      <c r="V1541" s="1" t="s">
        <v>14053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6526</v>
      </c>
      <c r="G1542" s="1" t="s">
        <v>4927</v>
      </c>
      <c r="H1542" s="1" t="s">
        <v>9710</v>
      </c>
      <c r="I1542" s="1" t="s">
        <v>11260</v>
      </c>
      <c r="J1542" s="1"/>
      <c r="K1542" s="1" t="s">
        <v>20408</v>
      </c>
      <c r="L1542" s="1" t="s">
        <v>1540</v>
      </c>
      <c r="M1542" s="1" t="s">
        <v>12901</v>
      </c>
      <c r="N1542" s="1" t="s">
        <v>13033</v>
      </c>
      <c r="O1542" s="1" t="s">
        <v>1540</v>
      </c>
      <c r="P1542" s="1" t="s">
        <v>20430</v>
      </c>
      <c r="Q1542" s="1" t="s">
        <v>20430</v>
      </c>
      <c r="R1542" s="1" t="s">
        <v>14041</v>
      </c>
      <c r="S1542" s="1" t="s">
        <v>1540</v>
      </c>
      <c r="T1542" s="1"/>
      <c r="U1542" s="1"/>
      <c r="V1542" s="1" t="s">
        <v>14053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6527</v>
      </c>
      <c r="G1543" s="1" t="s">
        <v>8122</v>
      </c>
      <c r="H1543" s="1" t="s">
        <v>9711</v>
      </c>
      <c r="I1543" s="1" t="s">
        <v>11261</v>
      </c>
      <c r="J1543" s="1"/>
      <c r="K1543" s="1" t="s">
        <v>20408</v>
      </c>
      <c r="L1543" s="1" t="s">
        <v>1541</v>
      </c>
      <c r="M1543" s="1" t="s">
        <v>12902</v>
      </c>
      <c r="N1543" s="1" t="s">
        <v>13033</v>
      </c>
      <c r="O1543" s="1" t="s">
        <v>1541</v>
      </c>
      <c r="P1543" s="1" t="s">
        <v>20430</v>
      </c>
      <c r="Q1543" s="1" t="s">
        <v>20430</v>
      </c>
      <c r="R1543" s="1" t="s">
        <v>14041</v>
      </c>
      <c r="S1543" s="1" t="s">
        <v>1541</v>
      </c>
      <c r="T1543" s="1"/>
      <c r="U1543" s="1"/>
      <c r="V1543" s="1" t="s">
        <v>14053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6528</v>
      </c>
      <c r="G1544" s="1" t="s">
        <v>8123</v>
      </c>
      <c r="H1544" s="1" t="s">
        <v>9712</v>
      </c>
      <c r="I1544" s="1" t="s">
        <v>10933</v>
      </c>
      <c r="J1544" s="1"/>
      <c r="K1544" s="1" t="s">
        <v>20408</v>
      </c>
      <c r="L1544" s="1" t="s">
        <v>1542</v>
      </c>
      <c r="M1544" s="1" t="s">
        <v>12903</v>
      </c>
      <c r="N1544" s="1" t="s">
        <v>13033</v>
      </c>
      <c r="O1544" s="1" t="s">
        <v>1542</v>
      </c>
      <c r="P1544" s="1" t="s">
        <v>20430</v>
      </c>
      <c r="Q1544" s="1" t="s">
        <v>20430</v>
      </c>
      <c r="R1544" s="1" t="s">
        <v>14041</v>
      </c>
      <c r="S1544" s="1" t="s">
        <v>1542</v>
      </c>
      <c r="T1544" s="1"/>
      <c r="U1544" s="1"/>
      <c r="V1544" s="1" t="s">
        <v>14053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6529</v>
      </c>
      <c r="G1545" s="1" t="s">
        <v>8124</v>
      </c>
      <c r="H1545" s="1" t="s">
        <v>9713</v>
      </c>
      <c r="I1545" s="1" t="s">
        <v>11262</v>
      </c>
      <c r="J1545" s="1"/>
      <c r="K1545" s="1" t="s">
        <v>20408</v>
      </c>
      <c r="L1545" s="1" t="s">
        <v>1543</v>
      </c>
      <c r="M1545" s="1" t="s">
        <v>12904</v>
      </c>
      <c r="N1545" s="1" t="s">
        <v>13033</v>
      </c>
      <c r="O1545" s="1" t="s">
        <v>1543</v>
      </c>
      <c r="P1545" s="1" t="s">
        <v>20430</v>
      </c>
      <c r="Q1545" s="1" t="s">
        <v>20430</v>
      </c>
      <c r="R1545" s="1" t="s">
        <v>14041</v>
      </c>
      <c r="S1545" s="1" t="s">
        <v>1543</v>
      </c>
      <c r="T1545" s="1"/>
      <c r="U1545" s="1"/>
      <c r="V1545" s="1" t="s">
        <v>14053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6530</v>
      </c>
      <c r="G1546" s="1" t="s">
        <v>8125</v>
      </c>
      <c r="H1546" s="1" t="s">
        <v>9714</v>
      </c>
      <c r="I1546" s="1" t="s">
        <v>11263</v>
      </c>
      <c r="J1546" s="1"/>
      <c r="K1546" s="1" t="s">
        <v>20408</v>
      </c>
      <c r="L1546" s="1" t="s">
        <v>1544</v>
      </c>
      <c r="M1546" s="1" t="s">
        <v>12905</v>
      </c>
      <c r="N1546" s="1" t="s">
        <v>13033</v>
      </c>
      <c r="O1546" s="1" t="s">
        <v>1544</v>
      </c>
      <c r="P1546" s="1" t="s">
        <v>20430</v>
      </c>
      <c r="Q1546" s="1" t="s">
        <v>20430</v>
      </c>
      <c r="R1546" s="1" t="s">
        <v>14041</v>
      </c>
      <c r="S1546" s="1" t="s">
        <v>1544</v>
      </c>
      <c r="T1546" s="1"/>
      <c r="U1546" s="1"/>
      <c r="V1546" s="1" t="s">
        <v>14053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6531</v>
      </c>
      <c r="G1547" s="1" t="s">
        <v>8126</v>
      </c>
      <c r="H1547" s="1" t="s">
        <v>9715</v>
      </c>
      <c r="I1547" s="1" t="s">
        <v>11264</v>
      </c>
      <c r="J1547" s="1"/>
      <c r="K1547" s="1" t="s">
        <v>20408</v>
      </c>
      <c r="L1547" s="1" t="s">
        <v>1545</v>
      </c>
      <c r="M1547" s="1" t="s">
        <v>12906</v>
      </c>
      <c r="N1547" s="1" t="s">
        <v>13033</v>
      </c>
      <c r="O1547" s="1" t="s">
        <v>1545</v>
      </c>
      <c r="P1547" s="1" t="s">
        <v>20430</v>
      </c>
      <c r="Q1547" s="1" t="s">
        <v>20430</v>
      </c>
      <c r="R1547" s="1" t="s">
        <v>14041</v>
      </c>
      <c r="S1547" s="1" t="s">
        <v>1545</v>
      </c>
      <c r="T1547" s="1"/>
      <c r="U1547" s="1"/>
      <c r="V1547" s="1" t="s">
        <v>14053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6532</v>
      </c>
      <c r="G1548" s="1" t="s">
        <v>8127</v>
      </c>
      <c r="H1548" s="1" t="s">
        <v>9716</v>
      </c>
      <c r="I1548" s="1" t="s">
        <v>11265</v>
      </c>
      <c r="J1548" s="1"/>
      <c r="K1548" s="1" t="s">
        <v>20408</v>
      </c>
      <c r="L1548" s="1" t="s">
        <v>1546</v>
      </c>
      <c r="M1548" s="1" t="s">
        <v>12907</v>
      </c>
      <c r="N1548" s="1" t="s">
        <v>13033</v>
      </c>
      <c r="O1548" s="1" t="s">
        <v>1546</v>
      </c>
      <c r="P1548" s="1" t="s">
        <v>20430</v>
      </c>
      <c r="Q1548" s="1" t="s">
        <v>20430</v>
      </c>
      <c r="R1548" s="1" t="s">
        <v>14041</v>
      </c>
      <c r="S1548" s="1" t="s">
        <v>1546</v>
      </c>
      <c r="T1548" s="1"/>
      <c r="U1548" s="1"/>
      <c r="V1548" s="1" t="s">
        <v>14053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6533</v>
      </c>
      <c r="G1549" s="1" t="s">
        <v>8128</v>
      </c>
      <c r="H1549" s="1" t="s">
        <v>9717</v>
      </c>
      <c r="I1549" s="1" t="s">
        <v>10771</v>
      </c>
      <c r="J1549" s="1"/>
      <c r="K1549" s="1" t="s">
        <v>20408</v>
      </c>
      <c r="L1549" s="1" t="s">
        <v>1547</v>
      </c>
      <c r="M1549" s="1" t="s">
        <v>12908</v>
      </c>
      <c r="N1549" s="1" t="s">
        <v>13033</v>
      </c>
      <c r="O1549" s="1" t="s">
        <v>1547</v>
      </c>
      <c r="P1549" s="1" t="s">
        <v>20430</v>
      </c>
      <c r="Q1549" s="1" t="s">
        <v>20430</v>
      </c>
      <c r="R1549" s="1" t="s">
        <v>14041</v>
      </c>
      <c r="S1549" s="1" t="s">
        <v>1547</v>
      </c>
      <c r="T1549" s="1"/>
      <c r="U1549" s="1"/>
      <c r="V1549" s="1" t="s">
        <v>14053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6534</v>
      </c>
      <c r="G1550" s="1" t="s">
        <v>8129</v>
      </c>
      <c r="H1550" s="1" t="s">
        <v>9718</v>
      </c>
      <c r="I1550" s="1" t="s">
        <v>11266</v>
      </c>
      <c r="J1550" s="1"/>
      <c r="K1550" s="1" t="s">
        <v>20408</v>
      </c>
      <c r="L1550" s="1" t="s">
        <v>1548</v>
      </c>
      <c r="M1550" s="1" t="s">
        <v>12909</v>
      </c>
      <c r="N1550" s="1" t="s">
        <v>13033</v>
      </c>
      <c r="O1550" s="1" t="s">
        <v>1548</v>
      </c>
      <c r="P1550" s="1" t="s">
        <v>20430</v>
      </c>
      <c r="Q1550" s="1" t="s">
        <v>20430</v>
      </c>
      <c r="R1550" s="1" t="s">
        <v>14041</v>
      </c>
      <c r="S1550" s="1" t="s">
        <v>1548</v>
      </c>
      <c r="T1550" s="1"/>
      <c r="U1550" s="1"/>
      <c r="V1550" s="1" t="s">
        <v>14053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6535</v>
      </c>
      <c r="G1551" s="1" t="s">
        <v>8130</v>
      </c>
      <c r="H1551" s="1" t="s">
        <v>9719</v>
      </c>
      <c r="I1551" s="1" t="s">
        <v>11267</v>
      </c>
      <c r="J1551" s="1"/>
      <c r="K1551" s="1" t="s">
        <v>20408</v>
      </c>
      <c r="L1551" s="1" t="s">
        <v>1549</v>
      </c>
      <c r="M1551" s="1" t="s">
        <v>12910</v>
      </c>
      <c r="N1551" s="1" t="s">
        <v>13033</v>
      </c>
      <c r="O1551" s="1" t="s">
        <v>1549</v>
      </c>
      <c r="P1551" s="1" t="s">
        <v>20430</v>
      </c>
      <c r="Q1551" s="1" t="s">
        <v>20430</v>
      </c>
      <c r="R1551" s="1" t="s">
        <v>14041</v>
      </c>
      <c r="S1551" s="1" t="s">
        <v>1549</v>
      </c>
      <c r="T1551" s="1"/>
      <c r="U1551" s="1"/>
      <c r="V1551" s="1" t="s">
        <v>14053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6536</v>
      </c>
      <c r="G1552" s="1" t="s">
        <v>4937</v>
      </c>
      <c r="H1552" s="1" t="s">
        <v>9720</v>
      </c>
      <c r="I1552" s="1" t="s">
        <v>10397</v>
      </c>
      <c r="J1552" s="1"/>
      <c r="K1552" s="1" t="s">
        <v>20408</v>
      </c>
      <c r="L1552" s="1" t="s">
        <v>1550</v>
      </c>
      <c r="M1552" s="1" t="s">
        <v>12911</v>
      </c>
      <c r="N1552" s="1" t="s">
        <v>13033</v>
      </c>
      <c r="O1552" s="1" t="s">
        <v>1550</v>
      </c>
      <c r="P1552" s="1" t="s">
        <v>20430</v>
      </c>
      <c r="Q1552" s="1" t="s">
        <v>20430</v>
      </c>
      <c r="R1552" s="1" t="s">
        <v>14041</v>
      </c>
      <c r="S1552" s="1" t="s">
        <v>1550</v>
      </c>
      <c r="T1552" s="1"/>
      <c r="U1552" s="1"/>
      <c r="V1552" s="1" t="s">
        <v>14053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6537</v>
      </c>
      <c r="G1553" s="1" t="s">
        <v>8131</v>
      </c>
      <c r="H1553" s="1" t="s">
        <v>9721</v>
      </c>
      <c r="I1553" s="1" t="s">
        <v>10524</v>
      </c>
      <c r="J1553" s="1"/>
      <c r="K1553" s="1" t="s">
        <v>20408</v>
      </c>
      <c r="L1553" s="1" t="s">
        <v>1551</v>
      </c>
      <c r="M1553" s="1" t="s">
        <v>12912</v>
      </c>
      <c r="N1553" s="1" t="s">
        <v>13033</v>
      </c>
      <c r="O1553" s="1" t="s">
        <v>1551</v>
      </c>
      <c r="P1553" s="1" t="s">
        <v>20430</v>
      </c>
      <c r="Q1553" s="1" t="s">
        <v>20430</v>
      </c>
      <c r="R1553" s="1" t="s">
        <v>14041</v>
      </c>
      <c r="S1553" s="1" t="s">
        <v>1551</v>
      </c>
      <c r="T1553" s="1"/>
      <c r="U1553" s="1"/>
      <c r="V1553" s="1" t="s">
        <v>14053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6538</v>
      </c>
      <c r="G1554" s="1" t="s">
        <v>8132</v>
      </c>
      <c r="H1554" s="1" t="s">
        <v>9722</v>
      </c>
      <c r="I1554" s="1" t="s">
        <v>11268</v>
      </c>
      <c r="J1554" s="1"/>
      <c r="K1554" s="1" t="s">
        <v>20408</v>
      </c>
      <c r="L1554" s="1" t="s">
        <v>1552</v>
      </c>
      <c r="M1554" s="1" t="s">
        <v>12913</v>
      </c>
      <c r="N1554" s="1" t="s">
        <v>13033</v>
      </c>
      <c r="O1554" s="1" t="s">
        <v>1552</v>
      </c>
      <c r="P1554" s="1" t="s">
        <v>20430</v>
      </c>
      <c r="Q1554" s="1" t="s">
        <v>20430</v>
      </c>
      <c r="R1554" s="1" t="s">
        <v>14041</v>
      </c>
      <c r="S1554" s="1" t="s">
        <v>1552</v>
      </c>
      <c r="T1554" s="1"/>
      <c r="U1554" s="1"/>
      <c r="V1554" s="1" t="s">
        <v>14053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6539</v>
      </c>
      <c r="G1555" s="1" t="s">
        <v>8133</v>
      </c>
      <c r="H1555" s="1" t="s">
        <v>9723</v>
      </c>
      <c r="I1555" s="1" t="s">
        <v>11269</v>
      </c>
      <c r="J1555" s="1"/>
      <c r="K1555" s="1" t="s">
        <v>20408</v>
      </c>
      <c r="L1555" s="1" t="s">
        <v>1553</v>
      </c>
      <c r="M1555" s="1" t="s">
        <v>12914</v>
      </c>
      <c r="N1555" s="1" t="s">
        <v>13033</v>
      </c>
      <c r="O1555" s="1" t="s">
        <v>1553</v>
      </c>
      <c r="P1555" s="1" t="s">
        <v>20430</v>
      </c>
      <c r="Q1555" s="1" t="s">
        <v>20430</v>
      </c>
      <c r="R1555" s="1" t="s">
        <v>14041</v>
      </c>
      <c r="S1555" s="1" t="s">
        <v>1553</v>
      </c>
      <c r="T1555" s="1"/>
      <c r="U1555" s="1"/>
      <c r="V1555" s="1" t="s">
        <v>14053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6540</v>
      </c>
      <c r="G1556" s="1" t="s">
        <v>8134</v>
      </c>
      <c r="H1556" s="1" t="s">
        <v>9724</v>
      </c>
      <c r="I1556" s="1" t="s">
        <v>11270</v>
      </c>
      <c r="J1556" s="1"/>
      <c r="K1556" s="1" t="s">
        <v>20408</v>
      </c>
      <c r="L1556" s="1" t="s">
        <v>1554</v>
      </c>
      <c r="M1556" s="1" t="s">
        <v>12915</v>
      </c>
      <c r="N1556" s="1" t="s">
        <v>13033</v>
      </c>
      <c r="O1556" s="1" t="s">
        <v>1554</v>
      </c>
      <c r="P1556" s="1" t="s">
        <v>20430</v>
      </c>
      <c r="Q1556" s="1" t="s">
        <v>20430</v>
      </c>
      <c r="R1556" s="1" t="s">
        <v>14041</v>
      </c>
      <c r="S1556" s="1" t="s">
        <v>1554</v>
      </c>
      <c r="T1556" s="1"/>
      <c r="U1556" s="1"/>
      <c r="V1556" s="1" t="s">
        <v>14053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6541</v>
      </c>
      <c r="G1557" s="1" t="s">
        <v>8135</v>
      </c>
      <c r="H1557" s="1" t="s">
        <v>9725</v>
      </c>
      <c r="I1557" s="1" t="s">
        <v>10211</v>
      </c>
      <c r="J1557" s="1"/>
      <c r="K1557" s="1" t="s">
        <v>20408</v>
      </c>
      <c r="L1557" s="1" t="s">
        <v>1555</v>
      </c>
      <c r="M1557" s="1" t="s">
        <v>12916</v>
      </c>
      <c r="N1557" s="1" t="s">
        <v>13033</v>
      </c>
      <c r="O1557" s="1" t="s">
        <v>1555</v>
      </c>
      <c r="P1557" s="1" t="s">
        <v>20430</v>
      </c>
      <c r="Q1557" s="1" t="s">
        <v>20430</v>
      </c>
      <c r="R1557" s="1" t="s">
        <v>14041</v>
      </c>
      <c r="S1557" s="1" t="s">
        <v>1555</v>
      </c>
      <c r="T1557" s="1"/>
      <c r="U1557" s="1"/>
      <c r="V1557" s="1" t="s">
        <v>14053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6542</v>
      </c>
      <c r="G1558" s="1" t="s">
        <v>8136</v>
      </c>
      <c r="H1558" s="1" t="s">
        <v>9726</v>
      </c>
      <c r="I1558" s="1" t="s">
        <v>11271</v>
      </c>
      <c r="J1558" s="1"/>
      <c r="K1558" s="1" t="s">
        <v>20408</v>
      </c>
      <c r="L1558" s="1" t="s">
        <v>1556</v>
      </c>
      <c r="M1558" s="1" t="s">
        <v>12917</v>
      </c>
      <c r="N1558" s="1" t="s">
        <v>13033</v>
      </c>
      <c r="O1558" s="1" t="s">
        <v>1556</v>
      </c>
      <c r="P1558" s="1" t="s">
        <v>20430</v>
      </c>
      <c r="Q1558" s="1" t="s">
        <v>20430</v>
      </c>
      <c r="R1558" s="1" t="s">
        <v>14041</v>
      </c>
      <c r="S1558" s="1" t="s">
        <v>1556</v>
      </c>
      <c r="T1558" s="1"/>
      <c r="U1558" s="1"/>
      <c r="V1558" s="1" t="s">
        <v>14053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6543</v>
      </c>
      <c r="G1559" s="1" t="s">
        <v>4944</v>
      </c>
      <c r="H1559" s="1" t="s">
        <v>9727</v>
      </c>
      <c r="I1559" s="1" t="s">
        <v>11272</v>
      </c>
      <c r="J1559" s="1"/>
      <c r="K1559" s="1" t="s">
        <v>20408</v>
      </c>
      <c r="L1559" s="1" t="s">
        <v>1557</v>
      </c>
      <c r="M1559" s="1" t="s">
        <v>12918</v>
      </c>
      <c r="N1559" s="1" t="s">
        <v>13033</v>
      </c>
      <c r="O1559" s="1" t="s">
        <v>1557</v>
      </c>
      <c r="P1559" s="1" t="s">
        <v>20430</v>
      </c>
      <c r="Q1559" s="1" t="s">
        <v>20430</v>
      </c>
      <c r="R1559" s="1" t="s">
        <v>14041</v>
      </c>
      <c r="S1559" s="1" t="s">
        <v>1557</v>
      </c>
      <c r="T1559" s="1"/>
      <c r="U1559" s="1"/>
      <c r="V1559" s="1" t="s">
        <v>14053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6544</v>
      </c>
      <c r="G1560" s="1" t="s">
        <v>8137</v>
      </c>
      <c r="H1560" s="1" t="s">
        <v>9728</v>
      </c>
      <c r="I1560" s="1" t="s">
        <v>11273</v>
      </c>
      <c r="J1560" s="1"/>
      <c r="K1560" s="1" t="s">
        <v>20408</v>
      </c>
      <c r="L1560" s="1" t="s">
        <v>1558</v>
      </c>
      <c r="M1560" s="1" t="s">
        <v>12919</v>
      </c>
      <c r="N1560" s="1" t="s">
        <v>13033</v>
      </c>
      <c r="O1560" s="1" t="s">
        <v>1558</v>
      </c>
      <c r="P1560" s="1" t="s">
        <v>20430</v>
      </c>
      <c r="Q1560" s="1" t="s">
        <v>20430</v>
      </c>
      <c r="R1560" s="1" t="s">
        <v>14041</v>
      </c>
      <c r="S1560" s="1" t="s">
        <v>1558</v>
      </c>
      <c r="T1560" s="1"/>
      <c r="U1560" s="1"/>
      <c r="V1560" s="1" t="s">
        <v>14053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6545</v>
      </c>
      <c r="G1561" s="1" t="s">
        <v>8138</v>
      </c>
      <c r="H1561" s="1" t="s">
        <v>9729</v>
      </c>
      <c r="I1561" s="1" t="s">
        <v>11274</v>
      </c>
      <c r="J1561" s="1"/>
      <c r="K1561" s="1" t="s">
        <v>20408</v>
      </c>
      <c r="L1561" s="1" t="s">
        <v>1559</v>
      </c>
      <c r="M1561" s="1" t="s">
        <v>12920</v>
      </c>
      <c r="N1561" s="1" t="s">
        <v>13033</v>
      </c>
      <c r="O1561" s="1" t="s">
        <v>1559</v>
      </c>
      <c r="P1561" s="1" t="s">
        <v>20430</v>
      </c>
      <c r="Q1561" s="1" t="s">
        <v>20430</v>
      </c>
      <c r="R1561" s="1" t="s">
        <v>14041</v>
      </c>
      <c r="S1561" s="1" t="s">
        <v>1559</v>
      </c>
      <c r="T1561" s="1"/>
      <c r="U1561" s="1"/>
      <c r="V1561" s="1" t="s">
        <v>14053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4947</v>
      </c>
      <c r="G1562" s="1" t="s">
        <v>8139</v>
      </c>
      <c r="H1562" s="1" t="s">
        <v>9730</v>
      </c>
      <c r="I1562" s="1" t="s">
        <v>11028</v>
      </c>
      <c r="J1562" s="1"/>
      <c r="K1562" s="1" t="s">
        <v>20408</v>
      </c>
      <c r="L1562" s="1" t="s">
        <v>1560</v>
      </c>
      <c r="M1562" s="1" t="s">
        <v>12921</v>
      </c>
      <c r="N1562" s="1" t="s">
        <v>13033</v>
      </c>
      <c r="O1562" s="1" t="s">
        <v>1560</v>
      </c>
      <c r="P1562" s="1" t="s">
        <v>20430</v>
      </c>
      <c r="Q1562" s="1" t="s">
        <v>20430</v>
      </c>
      <c r="R1562" s="1" t="s">
        <v>14041</v>
      </c>
      <c r="S1562" s="1" t="s">
        <v>1560</v>
      </c>
      <c r="T1562" s="1"/>
      <c r="U1562" s="1"/>
      <c r="V1562" s="1" t="s">
        <v>14053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6546</v>
      </c>
      <c r="G1563" s="1" t="s">
        <v>8140</v>
      </c>
      <c r="H1563" s="1" t="s">
        <v>9731</v>
      </c>
      <c r="I1563" s="1" t="s">
        <v>11275</v>
      </c>
      <c r="J1563" s="1"/>
      <c r="K1563" s="1" t="s">
        <v>20408</v>
      </c>
      <c r="L1563" s="1" t="s">
        <v>1561</v>
      </c>
      <c r="M1563" s="1" t="s">
        <v>12922</v>
      </c>
      <c r="N1563" s="1" t="s">
        <v>13033</v>
      </c>
      <c r="O1563" s="1" t="s">
        <v>1561</v>
      </c>
      <c r="P1563" s="1" t="s">
        <v>20430</v>
      </c>
      <c r="Q1563" s="1" t="s">
        <v>20430</v>
      </c>
      <c r="R1563" s="1" t="s">
        <v>14041</v>
      </c>
      <c r="S1563" s="1" t="s">
        <v>1561</v>
      </c>
      <c r="T1563" s="1"/>
      <c r="U1563" s="1"/>
      <c r="V1563" s="1" t="s">
        <v>14053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6547</v>
      </c>
      <c r="G1564" s="1" t="s">
        <v>8141</v>
      </c>
      <c r="H1564" s="1" t="s">
        <v>9732</v>
      </c>
      <c r="I1564" s="1" t="s">
        <v>10925</v>
      </c>
      <c r="J1564" s="1"/>
      <c r="K1564" s="1" t="s">
        <v>20408</v>
      </c>
      <c r="L1564" s="1" t="s">
        <v>1562</v>
      </c>
      <c r="M1564" s="1" t="s">
        <v>12923</v>
      </c>
      <c r="N1564" s="1" t="s">
        <v>13033</v>
      </c>
      <c r="O1564" s="1" t="s">
        <v>1562</v>
      </c>
      <c r="P1564" s="1" t="s">
        <v>20430</v>
      </c>
      <c r="Q1564" s="1" t="s">
        <v>20430</v>
      </c>
      <c r="R1564" s="1" t="s">
        <v>14041</v>
      </c>
      <c r="S1564" s="1" t="s">
        <v>1562</v>
      </c>
      <c r="T1564" s="1"/>
      <c r="U1564" s="1"/>
      <c r="V1564" s="1" t="s">
        <v>14053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6548</v>
      </c>
      <c r="G1565" s="1" t="s">
        <v>8142</v>
      </c>
      <c r="H1565" s="1" t="s">
        <v>8142</v>
      </c>
      <c r="I1565" s="1" t="s">
        <v>11276</v>
      </c>
      <c r="J1565" s="1"/>
      <c r="K1565" s="1" t="s">
        <v>20408</v>
      </c>
      <c r="L1565" s="1" t="s">
        <v>1563</v>
      </c>
      <c r="M1565" s="1" t="s">
        <v>12924</v>
      </c>
      <c r="N1565" s="1" t="s">
        <v>13033</v>
      </c>
      <c r="O1565" s="1" t="s">
        <v>1563</v>
      </c>
      <c r="P1565" s="1" t="s">
        <v>20430</v>
      </c>
      <c r="Q1565" s="1" t="s">
        <v>20430</v>
      </c>
      <c r="R1565" s="1" t="s">
        <v>14041</v>
      </c>
      <c r="S1565" s="1" t="s">
        <v>1563</v>
      </c>
      <c r="T1565" s="1"/>
      <c r="U1565" s="1"/>
      <c r="V1565" s="1" t="s">
        <v>14053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4951</v>
      </c>
      <c r="G1566" s="1" t="s">
        <v>8143</v>
      </c>
      <c r="H1566" s="1" t="s">
        <v>9733</v>
      </c>
      <c r="I1566" s="1" t="s">
        <v>11277</v>
      </c>
      <c r="J1566" s="1"/>
      <c r="K1566" s="1" t="s">
        <v>20408</v>
      </c>
      <c r="L1566" s="1" t="s">
        <v>1564</v>
      </c>
      <c r="M1566" s="1" t="s">
        <v>12925</v>
      </c>
      <c r="N1566" s="1" t="s">
        <v>13033</v>
      </c>
      <c r="O1566" s="1" t="s">
        <v>1564</v>
      </c>
      <c r="P1566" s="1" t="s">
        <v>20430</v>
      </c>
      <c r="Q1566" s="1" t="s">
        <v>20430</v>
      </c>
      <c r="R1566" s="1" t="s">
        <v>14041</v>
      </c>
      <c r="S1566" s="1" t="s">
        <v>1564</v>
      </c>
      <c r="T1566" s="1"/>
      <c r="U1566" s="1"/>
      <c r="V1566" s="1" t="s">
        <v>14053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6549</v>
      </c>
      <c r="G1567" s="1" t="s">
        <v>8144</v>
      </c>
      <c r="H1567" s="1" t="s">
        <v>9734</v>
      </c>
      <c r="I1567" s="1" t="s">
        <v>11278</v>
      </c>
      <c r="J1567" s="1"/>
      <c r="K1567" s="1" t="s">
        <v>20408</v>
      </c>
      <c r="L1567" s="1" t="s">
        <v>1565</v>
      </c>
      <c r="M1567" s="1" t="s">
        <v>12926</v>
      </c>
      <c r="N1567" s="1" t="s">
        <v>13033</v>
      </c>
      <c r="O1567" s="1" t="s">
        <v>1565</v>
      </c>
      <c r="P1567" s="1" t="s">
        <v>20431</v>
      </c>
      <c r="Q1567" s="1" t="s">
        <v>21043</v>
      </c>
      <c r="R1567" s="1" t="s">
        <v>14041</v>
      </c>
      <c r="S1567" s="1" t="s">
        <v>1565</v>
      </c>
      <c r="T1567" s="1" t="s">
        <v>21145</v>
      </c>
      <c r="U1567" s="1"/>
      <c r="V1567" s="1" t="s">
        <v>14053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6550</v>
      </c>
      <c r="G1568" s="1" t="s">
        <v>8145</v>
      </c>
      <c r="H1568" s="1" t="s">
        <v>9735</v>
      </c>
      <c r="I1568" s="1" t="s">
        <v>11279</v>
      </c>
      <c r="J1568" s="1"/>
      <c r="K1568" s="1" t="s">
        <v>20408</v>
      </c>
      <c r="L1568" s="1" t="s">
        <v>1566</v>
      </c>
      <c r="M1568" s="1" t="s">
        <v>12927</v>
      </c>
      <c r="N1568" s="1" t="s">
        <v>13033</v>
      </c>
      <c r="O1568" s="1" t="s">
        <v>1566</v>
      </c>
      <c r="P1568" s="1" t="s">
        <v>20431</v>
      </c>
      <c r="Q1568" s="1" t="s">
        <v>21044</v>
      </c>
      <c r="R1568" s="1" t="s">
        <v>14041</v>
      </c>
      <c r="S1568" s="1" t="s">
        <v>1566</v>
      </c>
      <c r="T1568" s="1"/>
      <c r="U1568" s="1"/>
      <c r="V1568" s="1" t="s">
        <v>14053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6551</v>
      </c>
      <c r="G1569" s="1" t="s">
        <v>4954</v>
      </c>
      <c r="H1569" s="1" t="s">
        <v>9736</v>
      </c>
      <c r="I1569" s="1" t="s">
        <v>11280</v>
      </c>
      <c r="J1569" s="1"/>
      <c r="K1569" s="1" t="s">
        <v>20408</v>
      </c>
      <c r="L1569" s="1" t="s">
        <v>1567</v>
      </c>
      <c r="M1569" s="1" t="s">
        <v>12928</v>
      </c>
      <c r="N1569" s="1" t="s">
        <v>13033</v>
      </c>
      <c r="O1569" s="1" t="s">
        <v>1567</v>
      </c>
      <c r="P1569" s="1" t="s">
        <v>20431</v>
      </c>
      <c r="Q1569" s="1" t="s">
        <v>21045</v>
      </c>
      <c r="R1569" s="1" t="s">
        <v>14041</v>
      </c>
      <c r="S1569" s="1" t="s">
        <v>1567</v>
      </c>
      <c r="T1569" s="1"/>
      <c r="U1569" s="1"/>
      <c r="V1569" s="1" t="s">
        <v>14053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6552</v>
      </c>
      <c r="G1570" s="1" t="s">
        <v>8146</v>
      </c>
      <c r="H1570" s="1" t="s">
        <v>9737</v>
      </c>
      <c r="I1570" s="1" t="s">
        <v>11281</v>
      </c>
      <c r="J1570" s="1"/>
      <c r="K1570" s="1" t="s">
        <v>20408</v>
      </c>
      <c r="L1570" s="1" t="s">
        <v>1568</v>
      </c>
      <c r="M1570" s="1" t="s">
        <v>12929</v>
      </c>
      <c r="N1570" s="1" t="s">
        <v>13033</v>
      </c>
      <c r="O1570" s="1" t="s">
        <v>1568</v>
      </c>
      <c r="P1570" s="1" t="s">
        <v>20431</v>
      </c>
      <c r="Q1570" s="1" t="s">
        <v>21046</v>
      </c>
      <c r="R1570" s="1" t="s">
        <v>14041</v>
      </c>
      <c r="S1570" s="1" t="s">
        <v>1568</v>
      </c>
      <c r="T1570" s="1"/>
      <c r="U1570" s="1"/>
      <c r="V1570" s="1" t="s">
        <v>14053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6553</v>
      </c>
      <c r="G1571" s="1" t="s">
        <v>8147</v>
      </c>
      <c r="H1571" s="1" t="s">
        <v>9738</v>
      </c>
      <c r="I1571" s="1" t="s">
        <v>11282</v>
      </c>
      <c r="J1571" s="1"/>
      <c r="K1571" s="1" t="s">
        <v>20408</v>
      </c>
      <c r="L1571" s="1" t="s">
        <v>1569</v>
      </c>
      <c r="M1571" s="1" t="s">
        <v>12930</v>
      </c>
      <c r="N1571" s="1" t="s">
        <v>13033</v>
      </c>
      <c r="O1571" s="1" t="s">
        <v>1569</v>
      </c>
      <c r="P1571" s="1" t="s">
        <v>20431</v>
      </c>
      <c r="Q1571" s="1" t="s">
        <v>21047</v>
      </c>
      <c r="R1571" s="1" t="s">
        <v>14041</v>
      </c>
      <c r="S1571" s="1" t="s">
        <v>1569</v>
      </c>
      <c r="T1571" s="1"/>
      <c r="U1571" s="1"/>
      <c r="V1571" s="1" t="s">
        <v>14053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6554</v>
      </c>
      <c r="G1572" s="1" t="s">
        <v>8148</v>
      </c>
      <c r="H1572" s="1" t="s">
        <v>9739</v>
      </c>
      <c r="I1572" s="1" t="s">
        <v>11283</v>
      </c>
      <c r="J1572" s="1"/>
      <c r="K1572" s="1" t="s">
        <v>20408</v>
      </c>
      <c r="L1572" s="1" t="s">
        <v>1570</v>
      </c>
      <c r="M1572" s="1" t="s">
        <v>12931</v>
      </c>
      <c r="N1572" s="1" t="s">
        <v>13033</v>
      </c>
      <c r="O1572" s="1" t="s">
        <v>1570</v>
      </c>
      <c r="P1572" s="1" t="s">
        <v>20431</v>
      </c>
      <c r="Q1572" s="1" t="s">
        <v>21048</v>
      </c>
      <c r="R1572" s="1" t="s">
        <v>14041</v>
      </c>
      <c r="S1572" s="1" t="s">
        <v>1570</v>
      </c>
      <c r="T1572" s="1"/>
      <c r="U1572" s="1"/>
      <c r="V1572" s="1" t="s">
        <v>14053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6555</v>
      </c>
      <c r="G1573" s="1" t="s">
        <v>8149</v>
      </c>
      <c r="H1573" s="1" t="s">
        <v>9740</v>
      </c>
      <c r="I1573" s="1" t="s">
        <v>11284</v>
      </c>
      <c r="J1573" s="1"/>
      <c r="K1573" s="1" t="s">
        <v>20408</v>
      </c>
      <c r="L1573" s="1" t="s">
        <v>1571</v>
      </c>
      <c r="M1573" s="1" t="s">
        <v>12932</v>
      </c>
      <c r="N1573" s="1" t="s">
        <v>13033</v>
      </c>
      <c r="O1573" s="1" t="s">
        <v>1571</v>
      </c>
      <c r="P1573" s="1" t="s">
        <v>20431</v>
      </c>
      <c r="Q1573" s="1" t="s">
        <v>21049</v>
      </c>
      <c r="R1573" s="1" t="s">
        <v>14041</v>
      </c>
      <c r="S1573" s="1" t="s">
        <v>1571</v>
      </c>
      <c r="T1573" s="1"/>
      <c r="U1573" s="1"/>
      <c r="V1573" s="1" t="s">
        <v>14053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6556</v>
      </c>
      <c r="G1574" s="1" t="s">
        <v>8150</v>
      </c>
      <c r="H1574" s="1" t="s">
        <v>9741</v>
      </c>
      <c r="I1574" s="1" t="s">
        <v>11285</v>
      </c>
      <c r="J1574" s="1"/>
      <c r="K1574" s="1" t="s">
        <v>20408</v>
      </c>
      <c r="L1574" s="1" t="s">
        <v>1572</v>
      </c>
      <c r="M1574" s="1" t="s">
        <v>12933</v>
      </c>
      <c r="N1574" s="1" t="s">
        <v>13033</v>
      </c>
      <c r="O1574" s="1" t="s">
        <v>1572</v>
      </c>
      <c r="P1574" s="1" t="s">
        <v>20431</v>
      </c>
      <c r="Q1574" s="1" t="s">
        <v>21050</v>
      </c>
      <c r="R1574" s="1" t="s">
        <v>14041</v>
      </c>
      <c r="S1574" s="1" t="s">
        <v>1572</v>
      </c>
      <c r="T1574" s="1"/>
      <c r="U1574" s="1"/>
      <c r="V1574" s="1" t="s">
        <v>14053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6557</v>
      </c>
      <c r="G1575" s="1" t="s">
        <v>8151</v>
      </c>
      <c r="H1575" s="1" t="s">
        <v>9742</v>
      </c>
      <c r="I1575" s="1" t="s">
        <v>11286</v>
      </c>
      <c r="J1575" s="1"/>
      <c r="K1575" s="1" t="s">
        <v>20408</v>
      </c>
      <c r="L1575" s="1" t="s">
        <v>1573</v>
      </c>
      <c r="M1575" s="1" t="s">
        <v>12934</v>
      </c>
      <c r="N1575" s="1" t="s">
        <v>13033</v>
      </c>
      <c r="O1575" s="1" t="s">
        <v>1573</v>
      </c>
      <c r="P1575" s="1" t="s">
        <v>20431</v>
      </c>
      <c r="Q1575" s="1" t="s">
        <v>21051</v>
      </c>
      <c r="R1575" s="1" t="s">
        <v>14041</v>
      </c>
      <c r="S1575" s="1" t="s">
        <v>1573</v>
      </c>
      <c r="T1575" s="1"/>
      <c r="U1575" s="1"/>
      <c r="V1575" s="1" t="s">
        <v>14053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6558</v>
      </c>
      <c r="G1576" s="1" t="s">
        <v>8152</v>
      </c>
      <c r="H1576" s="1" t="s">
        <v>9743</v>
      </c>
      <c r="I1576" s="1" t="s">
        <v>11287</v>
      </c>
      <c r="J1576" s="1"/>
      <c r="K1576" s="1" t="s">
        <v>20408</v>
      </c>
      <c r="L1576" s="1" t="s">
        <v>1574</v>
      </c>
      <c r="M1576" s="1" t="s">
        <v>12935</v>
      </c>
      <c r="N1576" s="1" t="s">
        <v>13033</v>
      </c>
      <c r="O1576" s="1" t="s">
        <v>1574</v>
      </c>
      <c r="P1576" s="1" t="s">
        <v>20431</v>
      </c>
      <c r="Q1576" s="1" t="s">
        <v>21052</v>
      </c>
      <c r="R1576" s="1" t="s">
        <v>14041</v>
      </c>
      <c r="S1576" s="1" t="s">
        <v>1574</v>
      </c>
      <c r="T1576" s="1"/>
      <c r="U1576" s="1"/>
      <c r="V1576" s="1" t="s">
        <v>14053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6559</v>
      </c>
      <c r="G1577" s="1" t="s">
        <v>8153</v>
      </c>
      <c r="H1577" s="1" t="s">
        <v>9744</v>
      </c>
      <c r="I1577" s="1" t="s">
        <v>11288</v>
      </c>
      <c r="J1577" s="1"/>
      <c r="K1577" s="1" t="s">
        <v>20408</v>
      </c>
      <c r="L1577" s="1" t="s">
        <v>1575</v>
      </c>
      <c r="M1577" s="1" t="s">
        <v>12936</v>
      </c>
      <c r="N1577" s="1" t="s">
        <v>13033</v>
      </c>
      <c r="O1577" s="1" t="s">
        <v>1575</v>
      </c>
      <c r="P1577" s="1" t="s">
        <v>20431</v>
      </c>
      <c r="Q1577" s="1" t="s">
        <v>21053</v>
      </c>
      <c r="R1577" s="1" t="s">
        <v>14041</v>
      </c>
      <c r="S1577" s="1" t="s">
        <v>1575</v>
      </c>
      <c r="T1577" s="1"/>
      <c r="U1577" s="1"/>
      <c r="V1577" s="1" t="s">
        <v>14053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6560</v>
      </c>
      <c r="G1578" s="1" t="s">
        <v>8154</v>
      </c>
      <c r="H1578" s="1" t="s">
        <v>9745</v>
      </c>
      <c r="I1578" s="1" t="s">
        <v>11289</v>
      </c>
      <c r="J1578" s="1"/>
      <c r="K1578" s="1" t="s">
        <v>20408</v>
      </c>
      <c r="L1578" s="1" t="s">
        <v>1576</v>
      </c>
      <c r="M1578" s="1" t="s">
        <v>12937</v>
      </c>
      <c r="N1578" s="1" t="s">
        <v>13033</v>
      </c>
      <c r="O1578" s="1" t="s">
        <v>1576</v>
      </c>
      <c r="P1578" s="1" t="s">
        <v>20431</v>
      </c>
      <c r="Q1578" s="1" t="s">
        <v>21054</v>
      </c>
      <c r="R1578" s="1" t="s">
        <v>14041</v>
      </c>
      <c r="S1578" s="1" t="s">
        <v>1576</v>
      </c>
      <c r="T1578" s="1"/>
      <c r="U1578" s="1"/>
      <c r="V1578" s="1" t="s">
        <v>14053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6561</v>
      </c>
      <c r="G1579" s="1" t="s">
        <v>8155</v>
      </c>
      <c r="H1579" s="1" t="s">
        <v>9746</v>
      </c>
      <c r="I1579" s="1" t="s">
        <v>11290</v>
      </c>
      <c r="J1579" s="1"/>
      <c r="K1579" s="1" t="s">
        <v>20408</v>
      </c>
      <c r="L1579" s="1" t="s">
        <v>1577</v>
      </c>
      <c r="M1579" s="1" t="s">
        <v>12938</v>
      </c>
      <c r="N1579" s="1" t="s">
        <v>13033</v>
      </c>
      <c r="O1579" s="1" t="s">
        <v>1577</v>
      </c>
      <c r="P1579" s="1" t="s">
        <v>20431</v>
      </c>
      <c r="Q1579" s="1" t="s">
        <v>21055</v>
      </c>
      <c r="R1579" s="1" t="s">
        <v>14041</v>
      </c>
      <c r="S1579" s="1" t="s">
        <v>1577</v>
      </c>
      <c r="T1579" s="1"/>
      <c r="U1579" s="1"/>
      <c r="V1579" s="1" t="s">
        <v>14053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6562</v>
      </c>
      <c r="G1580" s="1" t="s">
        <v>8156</v>
      </c>
      <c r="H1580" s="1" t="s">
        <v>9747</v>
      </c>
      <c r="I1580" s="1" t="s">
        <v>11291</v>
      </c>
      <c r="J1580" s="1"/>
      <c r="K1580" s="1" t="s">
        <v>20408</v>
      </c>
      <c r="L1580" s="1" t="s">
        <v>1578</v>
      </c>
      <c r="M1580" s="1" t="s">
        <v>12939</v>
      </c>
      <c r="N1580" s="1" t="s">
        <v>13033</v>
      </c>
      <c r="O1580" s="1" t="s">
        <v>1578</v>
      </c>
      <c r="P1580" s="1" t="s">
        <v>20431</v>
      </c>
      <c r="Q1580" s="1" t="s">
        <v>21056</v>
      </c>
      <c r="R1580" s="1" t="s">
        <v>14041</v>
      </c>
      <c r="S1580" s="1" t="s">
        <v>1578</v>
      </c>
      <c r="T1580" s="1"/>
      <c r="U1580" s="1"/>
      <c r="V1580" s="1" t="s">
        <v>14053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6563</v>
      </c>
      <c r="G1581" s="1" t="s">
        <v>8157</v>
      </c>
      <c r="H1581" s="1" t="s">
        <v>9748</v>
      </c>
      <c r="I1581" s="1" t="s">
        <v>11292</v>
      </c>
      <c r="J1581" s="1"/>
      <c r="K1581" s="1" t="s">
        <v>20408</v>
      </c>
      <c r="L1581" s="1" t="s">
        <v>1579</v>
      </c>
      <c r="M1581" s="1" t="s">
        <v>12940</v>
      </c>
      <c r="N1581" s="1" t="s">
        <v>13033</v>
      </c>
      <c r="O1581" s="1" t="s">
        <v>1579</v>
      </c>
      <c r="P1581" s="1" t="s">
        <v>20431</v>
      </c>
      <c r="Q1581" s="1" t="s">
        <v>21057</v>
      </c>
      <c r="R1581" s="1" t="s">
        <v>14041</v>
      </c>
      <c r="S1581" s="1" t="s">
        <v>1579</v>
      </c>
      <c r="T1581" s="1"/>
      <c r="U1581" s="1"/>
      <c r="V1581" s="1" t="s">
        <v>14053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6564</v>
      </c>
      <c r="G1582" s="1" t="s">
        <v>8158</v>
      </c>
      <c r="H1582" s="1" t="s">
        <v>9749</v>
      </c>
      <c r="I1582" s="1" t="s">
        <v>11293</v>
      </c>
      <c r="J1582" s="1"/>
      <c r="K1582" s="1" t="s">
        <v>20408</v>
      </c>
      <c r="L1582" s="1" t="s">
        <v>1580</v>
      </c>
      <c r="M1582" s="1" t="s">
        <v>12941</v>
      </c>
      <c r="N1582" s="1" t="s">
        <v>13033</v>
      </c>
      <c r="O1582" s="1" t="s">
        <v>1580</v>
      </c>
      <c r="P1582" s="1" t="s">
        <v>20431</v>
      </c>
      <c r="Q1582" s="1" t="s">
        <v>21058</v>
      </c>
      <c r="R1582" s="1" t="s">
        <v>14041</v>
      </c>
      <c r="S1582" s="1" t="s">
        <v>1580</v>
      </c>
      <c r="T1582" s="1"/>
      <c r="U1582" s="1"/>
      <c r="V1582" s="1" t="s">
        <v>14053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6565</v>
      </c>
      <c r="G1583" s="1" t="s">
        <v>8159</v>
      </c>
      <c r="H1583" s="1" t="s">
        <v>9750</v>
      </c>
      <c r="I1583" s="1" t="s">
        <v>10620</v>
      </c>
      <c r="J1583" s="1"/>
      <c r="K1583" s="1" t="s">
        <v>20408</v>
      </c>
      <c r="L1583" s="1" t="s">
        <v>1581</v>
      </c>
      <c r="M1583" s="1" t="s">
        <v>12942</v>
      </c>
      <c r="N1583" s="1" t="s">
        <v>13033</v>
      </c>
      <c r="O1583" s="1" t="s">
        <v>1581</v>
      </c>
      <c r="P1583" s="1" t="s">
        <v>20431</v>
      </c>
      <c r="Q1583" s="1" t="s">
        <v>21059</v>
      </c>
      <c r="R1583" s="1" t="s">
        <v>14041</v>
      </c>
      <c r="S1583" s="1" t="s">
        <v>1581</v>
      </c>
      <c r="T1583" s="1"/>
      <c r="U1583" s="1"/>
      <c r="V1583" s="1" t="s">
        <v>14053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6566</v>
      </c>
      <c r="G1584" s="1" t="s">
        <v>8160</v>
      </c>
      <c r="H1584" s="1" t="s">
        <v>9751</v>
      </c>
      <c r="I1584" s="1" t="s">
        <v>11294</v>
      </c>
      <c r="J1584" s="1"/>
      <c r="K1584" s="1" t="s">
        <v>20408</v>
      </c>
      <c r="L1584" s="1" t="s">
        <v>1582</v>
      </c>
      <c r="M1584" s="1" t="s">
        <v>12943</v>
      </c>
      <c r="N1584" s="1" t="s">
        <v>13033</v>
      </c>
      <c r="O1584" s="1" t="s">
        <v>1582</v>
      </c>
      <c r="P1584" s="1" t="s">
        <v>20431</v>
      </c>
      <c r="Q1584" s="1" t="s">
        <v>21060</v>
      </c>
      <c r="R1584" s="1" t="s">
        <v>14041</v>
      </c>
      <c r="S1584" s="1" t="s">
        <v>1582</v>
      </c>
      <c r="T1584" s="1"/>
      <c r="U1584" s="1"/>
      <c r="V1584" s="1" t="s">
        <v>14053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6567</v>
      </c>
      <c r="G1585" s="1" t="s">
        <v>8161</v>
      </c>
      <c r="H1585" s="1" t="s">
        <v>9752</v>
      </c>
      <c r="I1585" s="1" t="s">
        <v>11295</v>
      </c>
      <c r="J1585" s="1"/>
      <c r="K1585" s="1" t="s">
        <v>20408</v>
      </c>
      <c r="L1585" s="1" t="s">
        <v>1583</v>
      </c>
      <c r="M1585" s="1" t="s">
        <v>12944</v>
      </c>
      <c r="N1585" s="1" t="s">
        <v>13033</v>
      </c>
      <c r="O1585" s="1" t="s">
        <v>1583</v>
      </c>
      <c r="P1585" s="1" t="s">
        <v>20431</v>
      </c>
      <c r="Q1585" s="1" t="s">
        <v>21061</v>
      </c>
      <c r="R1585" s="1" t="s">
        <v>14041</v>
      </c>
      <c r="S1585" s="1" t="s">
        <v>1583</v>
      </c>
      <c r="T1585" s="1"/>
      <c r="U1585" s="1"/>
      <c r="V1585" s="1" t="s">
        <v>14053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6568</v>
      </c>
      <c r="G1586" s="1" t="s">
        <v>8162</v>
      </c>
      <c r="H1586" s="1" t="s">
        <v>9753</v>
      </c>
      <c r="I1586" s="1" t="s">
        <v>11296</v>
      </c>
      <c r="J1586" s="1"/>
      <c r="K1586" s="1" t="s">
        <v>20408</v>
      </c>
      <c r="L1586" s="1" t="s">
        <v>1584</v>
      </c>
      <c r="M1586" s="1" t="s">
        <v>12945</v>
      </c>
      <c r="N1586" s="1" t="s">
        <v>13033</v>
      </c>
      <c r="O1586" s="1" t="s">
        <v>1584</v>
      </c>
      <c r="P1586" s="1" t="s">
        <v>20431</v>
      </c>
      <c r="Q1586" s="1" t="s">
        <v>21062</v>
      </c>
      <c r="R1586" s="1" t="s">
        <v>14041</v>
      </c>
      <c r="S1586" s="1" t="s">
        <v>1584</v>
      </c>
      <c r="T1586" s="1"/>
      <c r="U1586" s="1"/>
      <c r="V1586" s="1" t="s">
        <v>14053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6569</v>
      </c>
      <c r="G1587" s="1" t="s">
        <v>8163</v>
      </c>
      <c r="H1587" s="1" t="s">
        <v>9754</v>
      </c>
      <c r="I1587" s="1" t="s">
        <v>11297</v>
      </c>
      <c r="J1587" s="1"/>
      <c r="K1587" s="1" t="s">
        <v>20408</v>
      </c>
      <c r="L1587" s="1" t="s">
        <v>1585</v>
      </c>
      <c r="M1587" s="1" t="s">
        <v>12946</v>
      </c>
      <c r="N1587" s="1" t="s">
        <v>13033</v>
      </c>
      <c r="O1587" s="1" t="s">
        <v>1585</v>
      </c>
      <c r="P1587" s="1" t="s">
        <v>20431</v>
      </c>
      <c r="Q1587" s="1" t="s">
        <v>21063</v>
      </c>
      <c r="R1587" s="1" t="s">
        <v>14041</v>
      </c>
      <c r="S1587" s="1" t="s">
        <v>1585</v>
      </c>
      <c r="T1587" s="1"/>
      <c r="U1587" s="1"/>
      <c r="V1587" s="1" t="s">
        <v>14053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6570</v>
      </c>
      <c r="G1588" s="1" t="s">
        <v>8164</v>
      </c>
      <c r="H1588" s="1" t="s">
        <v>9755</v>
      </c>
      <c r="I1588" s="1" t="s">
        <v>11298</v>
      </c>
      <c r="J1588" s="1"/>
      <c r="K1588" s="1" t="s">
        <v>20408</v>
      </c>
      <c r="L1588" s="1" t="s">
        <v>1586</v>
      </c>
      <c r="M1588" s="1" t="s">
        <v>12947</v>
      </c>
      <c r="N1588" s="1" t="s">
        <v>13033</v>
      </c>
      <c r="O1588" s="1" t="s">
        <v>1586</v>
      </c>
      <c r="P1588" s="1" t="s">
        <v>20431</v>
      </c>
      <c r="Q1588" s="1" t="s">
        <v>21064</v>
      </c>
      <c r="R1588" s="1" t="s">
        <v>14041</v>
      </c>
      <c r="S1588" s="1" t="s">
        <v>1586</v>
      </c>
      <c r="T1588" s="1"/>
      <c r="U1588" s="1"/>
      <c r="V1588" s="1" t="s">
        <v>14053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6571</v>
      </c>
      <c r="G1589" s="1" t="s">
        <v>8165</v>
      </c>
      <c r="H1589" s="1" t="s">
        <v>9756</v>
      </c>
      <c r="I1589" s="1" t="s">
        <v>11299</v>
      </c>
      <c r="J1589" s="1"/>
      <c r="K1589" s="1" t="s">
        <v>20408</v>
      </c>
      <c r="L1589" s="1" t="s">
        <v>1587</v>
      </c>
      <c r="M1589" s="1" t="s">
        <v>12948</v>
      </c>
      <c r="N1589" s="1" t="s">
        <v>13033</v>
      </c>
      <c r="O1589" s="1" t="s">
        <v>1587</v>
      </c>
      <c r="P1589" s="1" t="s">
        <v>20431</v>
      </c>
      <c r="Q1589" s="1" t="s">
        <v>21065</v>
      </c>
      <c r="R1589" s="1" t="s">
        <v>14041</v>
      </c>
      <c r="S1589" s="1" t="s">
        <v>1587</v>
      </c>
      <c r="T1589" s="1"/>
      <c r="U1589" s="1"/>
      <c r="V1589" s="1" t="s">
        <v>14053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6572</v>
      </c>
      <c r="G1590" s="1" t="s">
        <v>8166</v>
      </c>
      <c r="H1590" s="1" t="s">
        <v>9757</v>
      </c>
      <c r="I1590" s="1" t="s">
        <v>11300</v>
      </c>
      <c r="J1590" s="1"/>
      <c r="K1590" s="1" t="s">
        <v>20408</v>
      </c>
      <c r="L1590" s="1" t="s">
        <v>1588</v>
      </c>
      <c r="M1590" s="1" t="s">
        <v>12949</v>
      </c>
      <c r="N1590" s="1" t="s">
        <v>13033</v>
      </c>
      <c r="O1590" s="1" t="s">
        <v>1588</v>
      </c>
      <c r="P1590" s="1" t="s">
        <v>20431</v>
      </c>
      <c r="Q1590" s="1" t="s">
        <v>21066</v>
      </c>
      <c r="R1590" s="1" t="s">
        <v>14041</v>
      </c>
      <c r="S1590" s="1" t="s">
        <v>1588</v>
      </c>
      <c r="T1590" s="1"/>
      <c r="U1590" s="1"/>
      <c r="V1590" s="1" t="s">
        <v>14053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6573</v>
      </c>
      <c r="G1591" s="1" t="s">
        <v>8167</v>
      </c>
      <c r="H1591" s="1" t="s">
        <v>9758</v>
      </c>
      <c r="I1591" s="1" t="s">
        <v>11301</v>
      </c>
      <c r="J1591" s="1"/>
      <c r="K1591" s="1" t="s">
        <v>20408</v>
      </c>
      <c r="L1591" s="1" t="s">
        <v>1589</v>
      </c>
      <c r="M1591" s="1" t="s">
        <v>12950</v>
      </c>
      <c r="N1591" s="1" t="s">
        <v>13033</v>
      </c>
      <c r="O1591" s="1" t="s">
        <v>1589</v>
      </c>
      <c r="P1591" s="1" t="s">
        <v>20431</v>
      </c>
      <c r="Q1591" s="1" t="s">
        <v>21067</v>
      </c>
      <c r="R1591" s="1" t="s">
        <v>14041</v>
      </c>
      <c r="S1591" s="1" t="s">
        <v>1589</v>
      </c>
      <c r="T1591" s="1"/>
      <c r="U1591" s="1"/>
      <c r="V1591" s="1" t="s">
        <v>14053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6574</v>
      </c>
      <c r="G1592" s="1" t="s">
        <v>8168</v>
      </c>
      <c r="H1592" s="1" t="s">
        <v>9759</v>
      </c>
      <c r="I1592" s="1" t="s">
        <v>11302</v>
      </c>
      <c r="J1592" s="1"/>
      <c r="K1592" s="1" t="s">
        <v>20408</v>
      </c>
      <c r="L1592" s="1" t="s">
        <v>1590</v>
      </c>
      <c r="M1592" s="1" t="s">
        <v>12951</v>
      </c>
      <c r="N1592" s="1" t="s">
        <v>13033</v>
      </c>
      <c r="O1592" s="1" t="s">
        <v>1590</v>
      </c>
      <c r="P1592" s="1" t="s">
        <v>20431</v>
      </c>
      <c r="Q1592" s="1" t="s">
        <v>21068</v>
      </c>
      <c r="R1592" s="1" t="s">
        <v>14041</v>
      </c>
      <c r="S1592" s="1" t="s">
        <v>1590</v>
      </c>
      <c r="T1592" s="1"/>
      <c r="U1592" s="1"/>
      <c r="V1592" s="1" t="s">
        <v>14053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6575</v>
      </c>
      <c r="G1593" s="1" t="s">
        <v>8169</v>
      </c>
      <c r="H1593" s="1" t="s">
        <v>9760</v>
      </c>
      <c r="I1593" s="1" t="s">
        <v>11303</v>
      </c>
      <c r="J1593" s="1"/>
      <c r="K1593" s="1" t="s">
        <v>20408</v>
      </c>
      <c r="L1593" s="1" t="s">
        <v>1591</v>
      </c>
      <c r="M1593" s="1" t="s">
        <v>12952</v>
      </c>
      <c r="N1593" s="1" t="s">
        <v>13033</v>
      </c>
      <c r="O1593" s="1" t="s">
        <v>1591</v>
      </c>
      <c r="P1593" s="1" t="s">
        <v>20431</v>
      </c>
      <c r="Q1593" s="1" t="s">
        <v>21069</v>
      </c>
      <c r="R1593" s="1" t="s">
        <v>14041</v>
      </c>
      <c r="S1593" s="1" t="s">
        <v>1591</v>
      </c>
      <c r="T1593" s="1"/>
      <c r="U1593" s="1"/>
      <c r="V1593" s="1" t="s">
        <v>14053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6576</v>
      </c>
      <c r="G1594" s="1" t="s">
        <v>4979</v>
      </c>
      <c r="H1594" s="1" t="s">
        <v>9761</v>
      </c>
      <c r="I1594" s="1" t="s">
        <v>11304</v>
      </c>
      <c r="J1594" s="1"/>
      <c r="K1594" s="1" t="s">
        <v>20408</v>
      </c>
      <c r="L1594" s="1" t="s">
        <v>1592</v>
      </c>
      <c r="M1594" s="1" t="s">
        <v>12953</v>
      </c>
      <c r="N1594" s="1" t="s">
        <v>13033</v>
      </c>
      <c r="O1594" s="1" t="s">
        <v>1592</v>
      </c>
      <c r="P1594" s="1" t="s">
        <v>20431</v>
      </c>
      <c r="Q1594" s="1" t="s">
        <v>21070</v>
      </c>
      <c r="R1594" s="1" t="s">
        <v>14041</v>
      </c>
      <c r="S1594" s="1" t="s">
        <v>1592</v>
      </c>
      <c r="T1594" s="1"/>
      <c r="U1594" s="1"/>
      <c r="V1594" s="1" t="s">
        <v>14053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6577</v>
      </c>
      <c r="G1595" s="1" t="s">
        <v>8170</v>
      </c>
      <c r="H1595" s="1" t="s">
        <v>9762</v>
      </c>
      <c r="I1595" s="1" t="s">
        <v>11305</v>
      </c>
      <c r="J1595" s="1"/>
      <c r="K1595" s="1" t="s">
        <v>20408</v>
      </c>
      <c r="L1595" s="1" t="s">
        <v>1593</v>
      </c>
      <c r="M1595" s="1" t="s">
        <v>12954</v>
      </c>
      <c r="N1595" s="1" t="s">
        <v>13033</v>
      </c>
      <c r="O1595" s="1" t="s">
        <v>1593</v>
      </c>
      <c r="P1595" s="1" t="s">
        <v>20431</v>
      </c>
      <c r="Q1595" s="1" t="s">
        <v>21071</v>
      </c>
      <c r="R1595" s="1" t="s">
        <v>14041</v>
      </c>
      <c r="S1595" s="1" t="s">
        <v>1593</v>
      </c>
      <c r="T1595" s="1"/>
      <c r="U1595" s="1"/>
      <c r="V1595" s="1" t="s">
        <v>14053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6578</v>
      </c>
      <c r="G1596" s="1" t="s">
        <v>8171</v>
      </c>
      <c r="H1596" s="1" t="s">
        <v>9763</v>
      </c>
      <c r="I1596" s="1" t="s">
        <v>11306</v>
      </c>
      <c r="J1596" s="1"/>
      <c r="K1596" s="1" t="s">
        <v>20408</v>
      </c>
      <c r="L1596" s="1" t="s">
        <v>1594</v>
      </c>
      <c r="M1596" s="1" t="s">
        <v>12955</v>
      </c>
      <c r="N1596" s="1" t="s">
        <v>13033</v>
      </c>
      <c r="O1596" s="1" t="s">
        <v>1594</v>
      </c>
      <c r="P1596" s="1" t="s">
        <v>20431</v>
      </c>
      <c r="Q1596" s="1" t="s">
        <v>21072</v>
      </c>
      <c r="R1596" s="1" t="s">
        <v>14041</v>
      </c>
      <c r="S1596" s="1" t="s">
        <v>1594</v>
      </c>
      <c r="T1596" s="1"/>
      <c r="U1596" s="1"/>
      <c r="V1596" s="1" t="s">
        <v>14053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6579</v>
      </c>
      <c r="G1597" s="1" t="s">
        <v>4982</v>
      </c>
      <c r="H1597" s="1" t="s">
        <v>9764</v>
      </c>
      <c r="I1597" s="1" t="s">
        <v>11307</v>
      </c>
      <c r="J1597" s="1"/>
      <c r="K1597" s="1" t="s">
        <v>20408</v>
      </c>
      <c r="L1597" s="1" t="s">
        <v>1595</v>
      </c>
      <c r="M1597" s="1" t="s">
        <v>12956</v>
      </c>
      <c r="N1597" s="1" t="s">
        <v>13033</v>
      </c>
      <c r="O1597" s="1" t="s">
        <v>1595</v>
      </c>
      <c r="P1597" s="1" t="s">
        <v>20431</v>
      </c>
      <c r="Q1597" s="1" t="s">
        <v>21073</v>
      </c>
      <c r="R1597" s="1" t="s">
        <v>14041</v>
      </c>
      <c r="S1597" s="1" t="s">
        <v>1595</v>
      </c>
      <c r="T1597" s="1"/>
      <c r="U1597" s="1"/>
      <c r="V1597" s="1" t="s">
        <v>14053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6580</v>
      </c>
      <c r="G1598" s="1" t="s">
        <v>8172</v>
      </c>
      <c r="H1598" s="1" t="s">
        <v>9765</v>
      </c>
      <c r="I1598" s="1" t="s">
        <v>11308</v>
      </c>
      <c r="J1598" s="1"/>
      <c r="K1598" s="1" t="s">
        <v>20408</v>
      </c>
      <c r="L1598" s="1" t="s">
        <v>1596</v>
      </c>
      <c r="M1598" s="1" t="s">
        <v>12957</v>
      </c>
      <c r="N1598" s="1" t="s">
        <v>13033</v>
      </c>
      <c r="O1598" s="1" t="s">
        <v>1596</v>
      </c>
      <c r="P1598" s="1" t="s">
        <v>20431</v>
      </c>
      <c r="Q1598" s="1" t="s">
        <v>21074</v>
      </c>
      <c r="R1598" s="1" t="s">
        <v>14041</v>
      </c>
      <c r="S1598" s="1" t="s">
        <v>1596</v>
      </c>
      <c r="T1598" s="1"/>
      <c r="U1598" s="1"/>
      <c r="V1598" s="1" t="s">
        <v>14053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6581</v>
      </c>
      <c r="G1599" s="1" t="s">
        <v>8173</v>
      </c>
      <c r="H1599" s="1" t="s">
        <v>9766</v>
      </c>
      <c r="I1599" s="1" t="s">
        <v>11309</v>
      </c>
      <c r="J1599" s="1"/>
      <c r="K1599" s="1" t="s">
        <v>20408</v>
      </c>
      <c r="L1599" s="1" t="s">
        <v>1597</v>
      </c>
      <c r="M1599" s="1" t="s">
        <v>12958</v>
      </c>
      <c r="N1599" s="1" t="s">
        <v>13033</v>
      </c>
      <c r="O1599" s="1" t="s">
        <v>1597</v>
      </c>
      <c r="P1599" s="1" t="s">
        <v>20431</v>
      </c>
      <c r="Q1599" s="1" t="s">
        <v>21075</v>
      </c>
      <c r="R1599" s="1" t="s">
        <v>14041</v>
      </c>
      <c r="S1599" s="1" t="s">
        <v>1597</v>
      </c>
      <c r="T1599" s="1"/>
      <c r="U1599" s="1"/>
      <c r="V1599" s="1" t="s">
        <v>14053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6582</v>
      </c>
      <c r="G1600" s="1" t="s">
        <v>8174</v>
      </c>
      <c r="H1600" s="1" t="s">
        <v>9767</v>
      </c>
      <c r="I1600" s="1" t="s">
        <v>11310</v>
      </c>
      <c r="J1600" s="1"/>
      <c r="K1600" s="1" t="s">
        <v>20408</v>
      </c>
      <c r="L1600" s="1" t="s">
        <v>1598</v>
      </c>
      <c r="M1600" s="1" t="s">
        <v>12959</v>
      </c>
      <c r="N1600" s="1" t="s">
        <v>13033</v>
      </c>
      <c r="O1600" s="1" t="s">
        <v>1598</v>
      </c>
      <c r="P1600" s="1" t="s">
        <v>20431</v>
      </c>
      <c r="Q1600" s="1" t="s">
        <v>21076</v>
      </c>
      <c r="R1600" s="1" t="s">
        <v>14041</v>
      </c>
      <c r="S1600" s="1" t="s">
        <v>1598</v>
      </c>
      <c r="T1600" s="1"/>
      <c r="U1600" s="1"/>
      <c r="V1600" s="1" t="s">
        <v>14053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6583</v>
      </c>
      <c r="G1601" s="1" t="s">
        <v>8175</v>
      </c>
      <c r="H1601" s="1" t="s">
        <v>9768</v>
      </c>
      <c r="I1601" s="1" t="s">
        <v>11311</v>
      </c>
      <c r="J1601" s="1"/>
      <c r="K1601" s="1" t="s">
        <v>20408</v>
      </c>
      <c r="L1601" s="1" t="s">
        <v>1599</v>
      </c>
      <c r="M1601" s="1" t="s">
        <v>12960</v>
      </c>
      <c r="N1601" s="1" t="s">
        <v>13033</v>
      </c>
      <c r="O1601" s="1" t="s">
        <v>1599</v>
      </c>
      <c r="P1601" s="1" t="s">
        <v>20431</v>
      </c>
      <c r="Q1601" s="1" t="s">
        <v>21077</v>
      </c>
      <c r="R1601" s="1" t="s">
        <v>14041</v>
      </c>
      <c r="S1601" s="1" t="s">
        <v>1599</v>
      </c>
      <c r="T1601" s="1"/>
      <c r="U1601" s="1"/>
      <c r="V1601" s="1" t="s">
        <v>14053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6584</v>
      </c>
      <c r="G1602" s="1" t="s">
        <v>8176</v>
      </c>
      <c r="H1602" s="1" t="s">
        <v>9769</v>
      </c>
      <c r="I1602" s="1" t="s">
        <v>11312</v>
      </c>
      <c r="J1602" s="1"/>
      <c r="K1602" s="1" t="s">
        <v>20408</v>
      </c>
      <c r="L1602" s="1" t="s">
        <v>1600</v>
      </c>
      <c r="M1602" s="1" t="s">
        <v>12961</v>
      </c>
      <c r="N1602" s="1" t="s">
        <v>13033</v>
      </c>
      <c r="O1602" s="1" t="s">
        <v>1600</v>
      </c>
      <c r="P1602" s="1" t="s">
        <v>20431</v>
      </c>
      <c r="Q1602" s="1" t="s">
        <v>21078</v>
      </c>
      <c r="R1602" s="1" t="s">
        <v>14041</v>
      </c>
      <c r="S1602" s="1" t="s">
        <v>1600</v>
      </c>
      <c r="T1602" s="1"/>
      <c r="U1602" s="1"/>
      <c r="V1602" s="1" t="s">
        <v>14053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6585</v>
      </c>
      <c r="G1603" s="1" t="s">
        <v>8177</v>
      </c>
      <c r="H1603" s="1" t="s">
        <v>9770</v>
      </c>
      <c r="I1603" s="1" t="s">
        <v>11313</v>
      </c>
      <c r="J1603" s="1"/>
      <c r="K1603" s="1" t="s">
        <v>20408</v>
      </c>
      <c r="L1603" s="1" t="s">
        <v>1601</v>
      </c>
      <c r="M1603" s="1" t="s">
        <v>12962</v>
      </c>
      <c r="N1603" s="1" t="s">
        <v>13033</v>
      </c>
      <c r="O1603" s="1" t="s">
        <v>1601</v>
      </c>
      <c r="P1603" s="1" t="s">
        <v>20431</v>
      </c>
      <c r="Q1603" s="1" t="s">
        <v>21079</v>
      </c>
      <c r="R1603" s="1" t="s">
        <v>14041</v>
      </c>
      <c r="S1603" s="1" t="s">
        <v>1601</v>
      </c>
      <c r="T1603" s="1"/>
      <c r="U1603" s="1"/>
      <c r="V1603" s="1" t="s">
        <v>14053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6586</v>
      </c>
      <c r="G1604" s="1" t="s">
        <v>8178</v>
      </c>
      <c r="H1604" s="1" t="s">
        <v>9771</v>
      </c>
      <c r="I1604" s="1" t="s">
        <v>11314</v>
      </c>
      <c r="J1604" s="1"/>
      <c r="K1604" s="1" t="s">
        <v>20408</v>
      </c>
      <c r="L1604" s="1" t="s">
        <v>1602</v>
      </c>
      <c r="M1604" s="1" t="s">
        <v>12963</v>
      </c>
      <c r="N1604" s="1" t="s">
        <v>13033</v>
      </c>
      <c r="O1604" s="1" t="s">
        <v>1602</v>
      </c>
      <c r="P1604" s="1" t="s">
        <v>20431</v>
      </c>
      <c r="Q1604" s="1" t="s">
        <v>21080</v>
      </c>
      <c r="R1604" s="1" t="s">
        <v>14041</v>
      </c>
      <c r="S1604" s="1" t="s">
        <v>1602</v>
      </c>
      <c r="T1604" s="1"/>
      <c r="U1604" s="1"/>
      <c r="V1604" s="1" t="s">
        <v>14053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6587</v>
      </c>
      <c r="G1605" s="1" t="s">
        <v>8179</v>
      </c>
      <c r="H1605" s="1" t="s">
        <v>9772</v>
      </c>
      <c r="I1605" s="1" t="s">
        <v>11315</v>
      </c>
      <c r="J1605" s="1"/>
      <c r="K1605" s="1" t="s">
        <v>20408</v>
      </c>
      <c r="L1605" s="1" t="s">
        <v>1603</v>
      </c>
      <c r="M1605" s="1" t="s">
        <v>12964</v>
      </c>
      <c r="N1605" s="1" t="s">
        <v>13033</v>
      </c>
      <c r="O1605" s="1" t="s">
        <v>1603</v>
      </c>
      <c r="P1605" s="1" t="s">
        <v>20431</v>
      </c>
      <c r="Q1605" s="1" t="s">
        <v>21081</v>
      </c>
      <c r="R1605" s="1" t="s">
        <v>14041</v>
      </c>
      <c r="S1605" s="1" t="s">
        <v>1603</v>
      </c>
      <c r="T1605" s="1"/>
      <c r="U1605" s="1"/>
      <c r="V1605" s="1" t="s">
        <v>14053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6588</v>
      </c>
      <c r="G1606" s="1" t="s">
        <v>8180</v>
      </c>
      <c r="H1606" s="1" t="s">
        <v>9773</v>
      </c>
      <c r="I1606" s="1" t="s">
        <v>11316</v>
      </c>
      <c r="J1606" s="1"/>
      <c r="K1606" s="1" t="s">
        <v>20408</v>
      </c>
      <c r="L1606" s="1" t="s">
        <v>1604</v>
      </c>
      <c r="M1606" s="1" t="s">
        <v>12965</v>
      </c>
      <c r="N1606" s="1" t="s">
        <v>13033</v>
      </c>
      <c r="O1606" s="1" t="s">
        <v>1604</v>
      </c>
      <c r="P1606" s="1" t="s">
        <v>20431</v>
      </c>
      <c r="Q1606" s="1" t="s">
        <v>21082</v>
      </c>
      <c r="R1606" s="1" t="s">
        <v>14041</v>
      </c>
      <c r="S1606" s="1" t="s">
        <v>1604</v>
      </c>
      <c r="T1606" s="1"/>
      <c r="U1606" s="1"/>
      <c r="V1606" s="1" t="s">
        <v>14053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6589</v>
      </c>
      <c r="G1607" s="1" t="s">
        <v>8181</v>
      </c>
      <c r="H1607" s="1" t="s">
        <v>9774</v>
      </c>
      <c r="I1607" s="1" t="s">
        <v>11317</v>
      </c>
      <c r="J1607" s="1"/>
      <c r="K1607" s="1" t="s">
        <v>20408</v>
      </c>
      <c r="L1607" s="1" t="s">
        <v>1605</v>
      </c>
      <c r="M1607" s="1" t="s">
        <v>12966</v>
      </c>
      <c r="N1607" s="1" t="s">
        <v>13033</v>
      </c>
      <c r="O1607" s="1" t="s">
        <v>1605</v>
      </c>
      <c r="P1607" s="1" t="s">
        <v>20431</v>
      </c>
      <c r="Q1607" s="1" t="s">
        <v>21083</v>
      </c>
      <c r="R1607" s="1" t="s">
        <v>14041</v>
      </c>
      <c r="S1607" s="1" t="s">
        <v>1605</v>
      </c>
      <c r="T1607" s="1"/>
      <c r="U1607" s="1"/>
      <c r="V1607" s="1" t="s">
        <v>14053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4993</v>
      </c>
      <c r="G1608" s="1" t="s">
        <v>8182</v>
      </c>
      <c r="H1608" s="1" t="s">
        <v>9775</v>
      </c>
      <c r="I1608" s="1" t="s">
        <v>11318</v>
      </c>
      <c r="J1608" s="1"/>
      <c r="K1608" s="1" t="s">
        <v>20408</v>
      </c>
      <c r="L1608" s="1" t="s">
        <v>1606</v>
      </c>
      <c r="M1608" s="1" t="s">
        <v>12967</v>
      </c>
      <c r="N1608" s="1" t="s">
        <v>13033</v>
      </c>
      <c r="O1608" s="1" t="s">
        <v>1606</v>
      </c>
      <c r="P1608" s="1" t="s">
        <v>20431</v>
      </c>
      <c r="Q1608" s="1" t="s">
        <v>21084</v>
      </c>
      <c r="R1608" s="1" t="s">
        <v>14041</v>
      </c>
      <c r="S1608" s="1" t="s">
        <v>1606</v>
      </c>
      <c r="T1608" s="1"/>
      <c r="U1608" s="1"/>
      <c r="V1608" s="1" t="s">
        <v>14053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6590</v>
      </c>
      <c r="G1609" s="1" t="s">
        <v>8183</v>
      </c>
      <c r="H1609" s="1" t="s">
        <v>9776</v>
      </c>
      <c r="I1609" s="1" t="s">
        <v>11319</v>
      </c>
      <c r="J1609" s="1"/>
      <c r="K1609" s="1" t="s">
        <v>20408</v>
      </c>
      <c r="L1609" s="1" t="s">
        <v>1607</v>
      </c>
      <c r="M1609" s="1" t="s">
        <v>12968</v>
      </c>
      <c r="N1609" s="1" t="s">
        <v>13033</v>
      </c>
      <c r="O1609" s="1" t="s">
        <v>1607</v>
      </c>
      <c r="P1609" s="1" t="s">
        <v>20431</v>
      </c>
      <c r="Q1609" s="1" t="s">
        <v>21085</v>
      </c>
      <c r="R1609" s="1" t="s">
        <v>14041</v>
      </c>
      <c r="S1609" s="1" t="s">
        <v>1607</v>
      </c>
      <c r="T1609" s="1"/>
      <c r="U1609" s="1"/>
      <c r="V1609" s="1" t="s">
        <v>14053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6591</v>
      </c>
      <c r="G1610" s="1" t="s">
        <v>8184</v>
      </c>
      <c r="H1610" s="1" t="s">
        <v>9777</v>
      </c>
      <c r="I1610" s="1" t="s">
        <v>11320</v>
      </c>
      <c r="J1610" s="1"/>
      <c r="K1610" s="1" t="s">
        <v>20408</v>
      </c>
      <c r="L1610" s="1" t="s">
        <v>1608</v>
      </c>
      <c r="M1610" s="1" t="s">
        <v>12969</v>
      </c>
      <c r="N1610" s="1" t="s">
        <v>13033</v>
      </c>
      <c r="O1610" s="1" t="s">
        <v>1608</v>
      </c>
      <c r="P1610" s="1" t="s">
        <v>20431</v>
      </c>
      <c r="Q1610" s="1" t="s">
        <v>21086</v>
      </c>
      <c r="R1610" s="1" t="s">
        <v>14041</v>
      </c>
      <c r="S1610" s="1" t="s">
        <v>1608</v>
      </c>
      <c r="T1610" s="1"/>
      <c r="U1610" s="1"/>
      <c r="V1610" s="1" t="s">
        <v>14053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6592</v>
      </c>
      <c r="G1611" s="1" t="s">
        <v>8185</v>
      </c>
      <c r="H1611" s="1" t="s">
        <v>9778</v>
      </c>
      <c r="I1611" s="1" t="s">
        <v>11321</v>
      </c>
      <c r="J1611" s="1"/>
      <c r="K1611" s="1" t="s">
        <v>20408</v>
      </c>
      <c r="L1611" s="1" t="s">
        <v>1609</v>
      </c>
      <c r="M1611" s="1" t="s">
        <v>12970</v>
      </c>
      <c r="N1611" s="1" t="s">
        <v>13033</v>
      </c>
      <c r="O1611" s="1" t="s">
        <v>1609</v>
      </c>
      <c r="P1611" s="1" t="s">
        <v>20431</v>
      </c>
      <c r="Q1611" s="1" t="s">
        <v>21087</v>
      </c>
      <c r="R1611" s="1" t="s">
        <v>14041</v>
      </c>
      <c r="S1611" s="1" t="s">
        <v>1609</v>
      </c>
      <c r="T1611" s="1"/>
      <c r="U1611" s="1"/>
      <c r="V1611" s="1" t="s">
        <v>14053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6593</v>
      </c>
      <c r="G1612" s="1" t="s">
        <v>8186</v>
      </c>
      <c r="H1612" s="1" t="s">
        <v>9779</v>
      </c>
      <c r="I1612" s="1" t="s">
        <v>11322</v>
      </c>
      <c r="J1612" s="1"/>
      <c r="K1612" s="1" t="s">
        <v>20408</v>
      </c>
      <c r="L1612" s="1" t="s">
        <v>1610</v>
      </c>
      <c r="M1612" s="1" t="s">
        <v>12971</v>
      </c>
      <c r="N1612" s="1" t="s">
        <v>13033</v>
      </c>
      <c r="O1612" s="1" t="s">
        <v>1610</v>
      </c>
      <c r="P1612" s="1" t="s">
        <v>20431</v>
      </c>
      <c r="Q1612" s="1" t="s">
        <v>21088</v>
      </c>
      <c r="R1612" s="1" t="s">
        <v>14041</v>
      </c>
      <c r="S1612" s="1" t="s">
        <v>1610</v>
      </c>
      <c r="T1612" s="1"/>
      <c r="U1612" s="1"/>
      <c r="V1612" s="1" t="s">
        <v>14053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6594</v>
      </c>
      <c r="G1613" s="1" t="s">
        <v>8187</v>
      </c>
      <c r="H1613" s="1" t="s">
        <v>9780</v>
      </c>
      <c r="I1613" s="1" t="s">
        <v>11323</v>
      </c>
      <c r="J1613" s="1"/>
      <c r="K1613" s="1" t="s">
        <v>20408</v>
      </c>
      <c r="L1613" s="1" t="s">
        <v>1611</v>
      </c>
      <c r="M1613" s="1" t="s">
        <v>12972</v>
      </c>
      <c r="N1613" s="1" t="s">
        <v>13033</v>
      </c>
      <c r="O1613" s="1" t="s">
        <v>1611</v>
      </c>
      <c r="P1613" s="1" t="s">
        <v>20431</v>
      </c>
      <c r="Q1613" s="1" t="s">
        <v>21089</v>
      </c>
      <c r="R1613" s="1" t="s">
        <v>14041</v>
      </c>
      <c r="S1613" s="1" t="s">
        <v>1611</v>
      </c>
      <c r="T1613" s="1"/>
      <c r="U1613" s="1"/>
      <c r="V1613" s="1" t="s">
        <v>14053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6595</v>
      </c>
      <c r="G1614" s="1" t="s">
        <v>8188</v>
      </c>
      <c r="H1614" s="1" t="s">
        <v>9776</v>
      </c>
      <c r="I1614" s="1" t="s">
        <v>11324</v>
      </c>
      <c r="J1614" s="1"/>
      <c r="K1614" s="1" t="s">
        <v>20408</v>
      </c>
      <c r="L1614" s="1" t="s">
        <v>1612</v>
      </c>
      <c r="M1614" s="1" t="s">
        <v>12973</v>
      </c>
      <c r="N1614" s="1" t="s">
        <v>13033</v>
      </c>
      <c r="O1614" s="1" t="s">
        <v>1612</v>
      </c>
      <c r="P1614" s="1" t="s">
        <v>20431</v>
      </c>
      <c r="Q1614" s="1" t="s">
        <v>21085</v>
      </c>
      <c r="R1614" s="1" t="s">
        <v>14041</v>
      </c>
      <c r="S1614" s="1" t="s">
        <v>1612</v>
      </c>
      <c r="T1614" s="1"/>
      <c r="U1614" s="1"/>
      <c r="V1614" s="1" t="s">
        <v>14053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6596</v>
      </c>
      <c r="G1615" s="1" t="s">
        <v>8189</v>
      </c>
      <c r="H1615" s="1" t="s">
        <v>9781</v>
      </c>
      <c r="I1615" s="1" t="s">
        <v>11325</v>
      </c>
      <c r="J1615" s="1"/>
      <c r="K1615" s="1" t="s">
        <v>20408</v>
      </c>
      <c r="L1615" s="1" t="s">
        <v>1613</v>
      </c>
      <c r="M1615" s="1" t="s">
        <v>12974</v>
      </c>
      <c r="N1615" s="1" t="s">
        <v>13033</v>
      </c>
      <c r="O1615" s="1" t="s">
        <v>1613</v>
      </c>
      <c r="P1615" s="1" t="s">
        <v>20431</v>
      </c>
      <c r="Q1615" s="1" t="s">
        <v>21090</v>
      </c>
      <c r="R1615" s="1" t="s">
        <v>14041</v>
      </c>
      <c r="S1615" s="1" t="s">
        <v>1613</v>
      </c>
      <c r="T1615" s="1"/>
      <c r="U1615" s="1"/>
      <c r="V1615" s="1" t="s">
        <v>14053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6597</v>
      </c>
      <c r="G1616" s="1" t="s">
        <v>8190</v>
      </c>
      <c r="H1616" s="1" t="s">
        <v>9782</v>
      </c>
      <c r="I1616" s="1" t="s">
        <v>11326</v>
      </c>
      <c r="J1616" s="1"/>
      <c r="K1616" s="1" t="s">
        <v>20408</v>
      </c>
      <c r="L1616" s="1" t="s">
        <v>1614</v>
      </c>
      <c r="M1616" s="1" t="s">
        <v>12975</v>
      </c>
      <c r="N1616" s="1" t="s">
        <v>13033</v>
      </c>
      <c r="O1616" s="1" t="s">
        <v>1614</v>
      </c>
      <c r="P1616" s="1" t="s">
        <v>20431</v>
      </c>
      <c r="Q1616" s="1" t="s">
        <v>21091</v>
      </c>
      <c r="R1616" s="1" t="s">
        <v>14041</v>
      </c>
      <c r="S1616" s="1" t="s">
        <v>1614</v>
      </c>
      <c r="T1616" s="1"/>
      <c r="U1616" s="1"/>
      <c r="V1616" s="1" t="s">
        <v>14053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6598</v>
      </c>
      <c r="G1617" s="1" t="s">
        <v>8191</v>
      </c>
      <c r="H1617" s="1" t="s">
        <v>9783</v>
      </c>
      <c r="I1617" s="1" t="s">
        <v>11327</v>
      </c>
      <c r="J1617" s="1"/>
      <c r="K1617" s="1" t="s">
        <v>20408</v>
      </c>
      <c r="L1617" s="1" t="s">
        <v>1615</v>
      </c>
      <c r="M1617" s="1" t="s">
        <v>12976</v>
      </c>
      <c r="N1617" s="1" t="s">
        <v>13033</v>
      </c>
      <c r="O1617" s="1" t="s">
        <v>1615</v>
      </c>
      <c r="P1617" s="1" t="s">
        <v>20431</v>
      </c>
      <c r="Q1617" s="1" t="s">
        <v>21092</v>
      </c>
      <c r="R1617" s="1" t="s">
        <v>14041</v>
      </c>
      <c r="S1617" s="1" t="s">
        <v>1615</v>
      </c>
      <c r="T1617" s="1"/>
      <c r="U1617" s="1"/>
      <c r="V1617" s="1" t="s">
        <v>14053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6599</v>
      </c>
      <c r="G1618" s="1" t="s">
        <v>8192</v>
      </c>
      <c r="H1618" s="1" t="s">
        <v>9784</v>
      </c>
      <c r="I1618" s="1" t="s">
        <v>11328</v>
      </c>
      <c r="J1618" s="1"/>
      <c r="K1618" s="1" t="s">
        <v>20408</v>
      </c>
      <c r="L1618" s="1" t="s">
        <v>1616</v>
      </c>
      <c r="M1618" s="1" t="s">
        <v>12977</v>
      </c>
      <c r="N1618" s="1" t="s">
        <v>13033</v>
      </c>
      <c r="O1618" s="1" t="s">
        <v>1616</v>
      </c>
      <c r="P1618" s="1" t="s">
        <v>20431</v>
      </c>
      <c r="Q1618" s="1" t="s">
        <v>21093</v>
      </c>
      <c r="R1618" s="1" t="s">
        <v>14041</v>
      </c>
      <c r="S1618" s="1" t="s">
        <v>1616</v>
      </c>
      <c r="T1618" s="1"/>
      <c r="U1618" s="1"/>
      <c r="V1618" s="1" t="s">
        <v>14053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6600</v>
      </c>
      <c r="G1619" s="1" t="s">
        <v>8193</v>
      </c>
      <c r="H1619" s="1" t="s">
        <v>9785</v>
      </c>
      <c r="I1619" s="1" t="s">
        <v>10177</v>
      </c>
      <c r="J1619" s="1"/>
      <c r="K1619" s="1" t="s">
        <v>20408</v>
      </c>
      <c r="L1619" s="1" t="s">
        <v>1617</v>
      </c>
      <c r="M1619" s="1" t="s">
        <v>12978</v>
      </c>
      <c r="N1619" s="1" t="s">
        <v>13033</v>
      </c>
      <c r="O1619" s="1" t="s">
        <v>1617</v>
      </c>
      <c r="P1619" s="1" t="s">
        <v>20431</v>
      </c>
      <c r="Q1619" s="1" t="s">
        <v>21094</v>
      </c>
      <c r="R1619" s="1" t="s">
        <v>14041</v>
      </c>
      <c r="S1619" s="1" t="s">
        <v>1617</v>
      </c>
      <c r="T1619" s="1"/>
      <c r="U1619" s="1"/>
      <c r="V1619" s="1" t="s">
        <v>14053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8194</v>
      </c>
      <c r="H1620" s="1" t="s">
        <v>9786</v>
      </c>
      <c r="I1620" s="1" t="s">
        <v>11329</v>
      </c>
      <c r="J1620" s="1"/>
      <c r="K1620" s="1" t="s">
        <v>20408</v>
      </c>
      <c r="L1620" s="1" t="s">
        <v>1618</v>
      </c>
      <c r="M1620" s="1" t="s">
        <v>12979</v>
      </c>
      <c r="N1620" s="1" t="s">
        <v>13033</v>
      </c>
      <c r="O1620" s="1" t="s">
        <v>1618</v>
      </c>
      <c r="P1620" s="1" t="s">
        <v>20431</v>
      </c>
      <c r="Q1620" s="1" t="s">
        <v>21095</v>
      </c>
      <c r="R1620" s="1" t="s">
        <v>14041</v>
      </c>
      <c r="S1620" s="1" t="s">
        <v>1618</v>
      </c>
      <c r="T1620" s="1"/>
      <c r="U1620" s="1"/>
      <c r="V1620" s="1" t="s">
        <v>14053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6601</v>
      </c>
      <c r="G1621" s="1" t="s">
        <v>8195</v>
      </c>
      <c r="H1621" s="1" t="s">
        <v>5006</v>
      </c>
      <c r="I1621" s="1" t="s">
        <v>11330</v>
      </c>
      <c r="J1621" s="1"/>
      <c r="K1621" s="1" t="s">
        <v>20408</v>
      </c>
      <c r="L1621" s="1" t="s">
        <v>1619</v>
      </c>
      <c r="M1621" s="1" t="s">
        <v>12980</v>
      </c>
      <c r="N1621" s="1" t="s">
        <v>13033</v>
      </c>
      <c r="O1621" s="1" t="s">
        <v>1619</v>
      </c>
      <c r="P1621" s="1" t="s">
        <v>20431</v>
      </c>
      <c r="Q1621" s="1" t="s">
        <v>21096</v>
      </c>
      <c r="R1621" s="1" t="s">
        <v>14041</v>
      </c>
      <c r="S1621" s="1" t="s">
        <v>1619</v>
      </c>
      <c r="T1621" s="1"/>
      <c r="U1621" s="1"/>
      <c r="V1621" s="1" t="s">
        <v>14053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6602</v>
      </c>
      <c r="G1622" s="1" t="s">
        <v>8196</v>
      </c>
      <c r="H1622" s="1" t="s">
        <v>9787</v>
      </c>
      <c r="I1622" s="1" t="s">
        <v>11331</v>
      </c>
      <c r="J1622" s="1"/>
      <c r="K1622" s="1" t="s">
        <v>20408</v>
      </c>
      <c r="L1622" s="1" t="s">
        <v>1620</v>
      </c>
      <c r="M1622" s="1" t="s">
        <v>12981</v>
      </c>
      <c r="N1622" s="1" t="s">
        <v>13033</v>
      </c>
      <c r="O1622" s="1" t="s">
        <v>1620</v>
      </c>
      <c r="P1622" s="1" t="s">
        <v>20431</v>
      </c>
      <c r="Q1622" s="1" t="s">
        <v>21097</v>
      </c>
      <c r="R1622" s="1" t="s">
        <v>14041</v>
      </c>
      <c r="S1622" s="1" t="s">
        <v>1620</v>
      </c>
      <c r="T1622" s="1"/>
      <c r="U1622" s="1"/>
      <c r="V1622" s="1" t="s">
        <v>14053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5008</v>
      </c>
      <c r="G1623" s="1" t="s">
        <v>8197</v>
      </c>
      <c r="H1623" s="1" t="s">
        <v>9788</v>
      </c>
      <c r="I1623" s="1" t="s">
        <v>11129</v>
      </c>
      <c r="J1623" s="1"/>
      <c r="K1623" s="1" t="s">
        <v>20408</v>
      </c>
      <c r="L1623" s="1" t="s">
        <v>1621</v>
      </c>
      <c r="M1623" s="1" t="s">
        <v>12982</v>
      </c>
      <c r="N1623" s="1" t="s">
        <v>13033</v>
      </c>
      <c r="O1623" s="1" t="s">
        <v>1621</v>
      </c>
      <c r="P1623" s="1" t="s">
        <v>20431</v>
      </c>
      <c r="Q1623" s="1" t="s">
        <v>21098</v>
      </c>
      <c r="R1623" s="1" t="s">
        <v>14041</v>
      </c>
      <c r="S1623" s="1" t="s">
        <v>1621</v>
      </c>
      <c r="T1623" s="1"/>
      <c r="U1623" s="1"/>
      <c r="V1623" s="1" t="s">
        <v>14053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6603</v>
      </c>
      <c r="G1624" s="1" t="s">
        <v>8198</v>
      </c>
      <c r="H1624" s="1" t="s">
        <v>9789</v>
      </c>
      <c r="I1624" s="1" t="s">
        <v>11332</v>
      </c>
      <c r="J1624" s="1"/>
      <c r="K1624" s="1" t="s">
        <v>20408</v>
      </c>
      <c r="L1624" s="1" t="s">
        <v>1622</v>
      </c>
      <c r="M1624" s="1" t="s">
        <v>12983</v>
      </c>
      <c r="N1624" s="1" t="s">
        <v>13033</v>
      </c>
      <c r="O1624" s="1" t="s">
        <v>1622</v>
      </c>
      <c r="P1624" s="1" t="s">
        <v>20431</v>
      </c>
      <c r="Q1624" s="1" t="s">
        <v>21099</v>
      </c>
      <c r="R1624" s="1" t="s">
        <v>14041</v>
      </c>
      <c r="S1624" s="1" t="s">
        <v>1622</v>
      </c>
      <c r="T1624" s="1"/>
      <c r="U1624" s="1"/>
      <c r="V1624" s="1" t="s">
        <v>14053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6604</v>
      </c>
      <c r="G1625" s="1" t="s">
        <v>8199</v>
      </c>
      <c r="H1625" s="1" t="s">
        <v>9790</v>
      </c>
      <c r="I1625" s="1" t="s">
        <v>11255</v>
      </c>
      <c r="J1625" s="1"/>
      <c r="K1625" s="1" t="s">
        <v>20408</v>
      </c>
      <c r="L1625" s="1" t="s">
        <v>1623</v>
      </c>
      <c r="M1625" s="1" t="s">
        <v>12984</v>
      </c>
      <c r="N1625" s="1" t="s">
        <v>13033</v>
      </c>
      <c r="O1625" s="1" t="s">
        <v>1623</v>
      </c>
      <c r="P1625" s="1" t="s">
        <v>20431</v>
      </c>
      <c r="Q1625" s="1" t="s">
        <v>21100</v>
      </c>
      <c r="R1625" s="1" t="s">
        <v>14041</v>
      </c>
      <c r="S1625" s="1" t="s">
        <v>1623</v>
      </c>
      <c r="T1625" s="1"/>
      <c r="U1625" s="1"/>
      <c r="V1625" s="1" t="s">
        <v>14053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6605</v>
      </c>
      <c r="G1626" s="1" t="s">
        <v>8200</v>
      </c>
      <c r="H1626" s="1" t="s">
        <v>9791</v>
      </c>
      <c r="I1626" s="1" t="s">
        <v>10497</v>
      </c>
      <c r="J1626" s="1"/>
      <c r="K1626" s="1" t="s">
        <v>20408</v>
      </c>
      <c r="L1626" s="1" t="s">
        <v>1624</v>
      </c>
      <c r="M1626" s="1" t="s">
        <v>12985</v>
      </c>
      <c r="N1626" s="1" t="s">
        <v>13033</v>
      </c>
      <c r="O1626" s="1" t="s">
        <v>1624</v>
      </c>
      <c r="P1626" s="1" t="s">
        <v>20431</v>
      </c>
      <c r="Q1626" s="1" t="s">
        <v>21101</v>
      </c>
      <c r="R1626" s="1" t="s">
        <v>14041</v>
      </c>
      <c r="S1626" s="1" t="s">
        <v>1624</v>
      </c>
      <c r="T1626" s="1"/>
      <c r="U1626" s="1"/>
      <c r="V1626" s="1" t="s">
        <v>14053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6606</v>
      </c>
      <c r="G1627" s="1" t="s">
        <v>8201</v>
      </c>
      <c r="H1627" s="1" t="s">
        <v>9792</v>
      </c>
      <c r="I1627" s="1" t="s">
        <v>11333</v>
      </c>
      <c r="J1627" s="1"/>
      <c r="K1627" s="1" t="s">
        <v>20408</v>
      </c>
      <c r="L1627" s="1" t="s">
        <v>1625</v>
      </c>
      <c r="M1627" s="1" t="s">
        <v>12986</v>
      </c>
      <c r="N1627" s="1" t="s">
        <v>13033</v>
      </c>
      <c r="O1627" s="1" t="s">
        <v>1625</v>
      </c>
      <c r="P1627" s="1" t="s">
        <v>20431</v>
      </c>
      <c r="Q1627" s="1" t="s">
        <v>21102</v>
      </c>
      <c r="R1627" s="1" t="s">
        <v>14041</v>
      </c>
      <c r="S1627" s="1" t="s">
        <v>1625</v>
      </c>
      <c r="T1627" s="1"/>
      <c r="U1627" s="1"/>
      <c r="V1627" s="1" t="s">
        <v>14053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6607</v>
      </c>
      <c r="G1628" s="1" t="s">
        <v>8202</v>
      </c>
      <c r="H1628" s="1" t="s">
        <v>9793</v>
      </c>
      <c r="I1628" s="1" t="s">
        <v>11334</v>
      </c>
      <c r="J1628" s="1"/>
      <c r="K1628" s="1" t="s">
        <v>20408</v>
      </c>
      <c r="L1628" s="1" t="s">
        <v>1626</v>
      </c>
      <c r="M1628" s="1" t="s">
        <v>12987</v>
      </c>
      <c r="N1628" s="1" t="s">
        <v>13033</v>
      </c>
      <c r="O1628" s="1" t="s">
        <v>1626</v>
      </c>
      <c r="P1628" s="1" t="s">
        <v>20431</v>
      </c>
      <c r="Q1628" s="1" t="s">
        <v>21103</v>
      </c>
      <c r="R1628" s="1" t="s">
        <v>14041</v>
      </c>
      <c r="S1628" s="1" t="s">
        <v>1626</v>
      </c>
      <c r="T1628" s="1"/>
      <c r="U1628" s="1"/>
      <c r="V1628" s="1" t="s">
        <v>14053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6608</v>
      </c>
      <c r="G1629" s="1" t="s">
        <v>8203</v>
      </c>
      <c r="H1629" s="1" t="s">
        <v>9794</v>
      </c>
      <c r="I1629" s="1" t="s">
        <v>11335</v>
      </c>
      <c r="J1629" s="1"/>
      <c r="K1629" s="1" t="s">
        <v>20408</v>
      </c>
      <c r="L1629" s="1" t="s">
        <v>1627</v>
      </c>
      <c r="M1629" s="1" t="s">
        <v>12988</v>
      </c>
      <c r="N1629" s="1" t="s">
        <v>13033</v>
      </c>
      <c r="O1629" s="1" t="s">
        <v>1627</v>
      </c>
      <c r="P1629" s="1" t="s">
        <v>20431</v>
      </c>
      <c r="Q1629" s="1" t="s">
        <v>21104</v>
      </c>
      <c r="R1629" s="1" t="s">
        <v>14041</v>
      </c>
      <c r="S1629" s="1" t="s">
        <v>1627</v>
      </c>
      <c r="T1629" s="1"/>
      <c r="U1629" s="1"/>
      <c r="V1629" s="1" t="s">
        <v>14053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6609</v>
      </c>
      <c r="G1630" s="1" t="s">
        <v>5015</v>
      </c>
      <c r="H1630" s="1" t="s">
        <v>9795</v>
      </c>
      <c r="I1630" s="1" t="s">
        <v>11336</v>
      </c>
      <c r="J1630" s="1"/>
      <c r="K1630" s="1" t="s">
        <v>20408</v>
      </c>
      <c r="L1630" s="1" t="s">
        <v>1628</v>
      </c>
      <c r="M1630" s="1" t="s">
        <v>12989</v>
      </c>
      <c r="N1630" s="1" t="s">
        <v>13033</v>
      </c>
      <c r="O1630" s="1" t="s">
        <v>1628</v>
      </c>
      <c r="P1630" s="1" t="s">
        <v>20431</v>
      </c>
      <c r="Q1630" s="1" t="s">
        <v>21105</v>
      </c>
      <c r="R1630" s="1" t="s">
        <v>14041</v>
      </c>
      <c r="S1630" s="1" t="s">
        <v>1628</v>
      </c>
      <c r="T1630" s="1"/>
      <c r="U1630" s="1"/>
      <c r="V1630" s="1" t="s">
        <v>14053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6610</v>
      </c>
      <c r="G1631" s="1" t="s">
        <v>8204</v>
      </c>
      <c r="H1631" s="1" t="s">
        <v>9796</v>
      </c>
      <c r="I1631" s="1" t="s">
        <v>11337</v>
      </c>
      <c r="J1631" s="1"/>
      <c r="K1631" s="1" t="s">
        <v>20408</v>
      </c>
      <c r="L1631" s="1" t="s">
        <v>1629</v>
      </c>
      <c r="M1631" s="1" t="s">
        <v>12990</v>
      </c>
      <c r="N1631" s="1" t="s">
        <v>13033</v>
      </c>
      <c r="O1631" s="1" t="s">
        <v>1629</v>
      </c>
      <c r="P1631" s="1" t="s">
        <v>20431</v>
      </c>
      <c r="Q1631" s="1" t="s">
        <v>21106</v>
      </c>
      <c r="R1631" s="1" t="s">
        <v>14041</v>
      </c>
      <c r="S1631" s="1" t="s">
        <v>1629</v>
      </c>
      <c r="T1631" s="1"/>
      <c r="U1631" s="1"/>
      <c r="V1631" s="1" t="s">
        <v>14053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6611</v>
      </c>
      <c r="G1632" s="1" t="s">
        <v>8205</v>
      </c>
      <c r="H1632" s="1" t="s">
        <v>9797</v>
      </c>
      <c r="I1632" s="1" t="s">
        <v>11338</v>
      </c>
      <c r="J1632" s="1"/>
      <c r="K1632" s="1" t="s">
        <v>20408</v>
      </c>
      <c r="L1632" s="1" t="s">
        <v>1630</v>
      </c>
      <c r="M1632" s="1" t="s">
        <v>12991</v>
      </c>
      <c r="N1632" s="1" t="s">
        <v>13033</v>
      </c>
      <c r="O1632" s="1" t="s">
        <v>1630</v>
      </c>
      <c r="P1632" s="1" t="s">
        <v>20431</v>
      </c>
      <c r="Q1632" s="1" t="s">
        <v>21107</v>
      </c>
      <c r="R1632" s="1" t="s">
        <v>14041</v>
      </c>
      <c r="S1632" s="1" t="s">
        <v>1630</v>
      </c>
      <c r="T1632" s="1"/>
      <c r="U1632" s="1"/>
      <c r="V1632" s="1" t="s">
        <v>14053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6612</v>
      </c>
      <c r="G1633" s="1" t="s">
        <v>8206</v>
      </c>
      <c r="H1633" s="1" t="s">
        <v>9798</v>
      </c>
      <c r="I1633" s="1" t="s">
        <v>11339</v>
      </c>
      <c r="J1633" s="1"/>
      <c r="K1633" s="1" t="s">
        <v>20408</v>
      </c>
      <c r="L1633" s="1" t="s">
        <v>1631</v>
      </c>
      <c r="M1633" s="1" t="s">
        <v>12992</v>
      </c>
      <c r="N1633" s="1" t="s">
        <v>13033</v>
      </c>
      <c r="O1633" s="1" t="s">
        <v>1631</v>
      </c>
      <c r="P1633" s="1" t="s">
        <v>20431</v>
      </c>
      <c r="Q1633" s="1" t="s">
        <v>21108</v>
      </c>
      <c r="R1633" s="1" t="s">
        <v>14041</v>
      </c>
      <c r="S1633" s="1" t="s">
        <v>1631</v>
      </c>
      <c r="T1633" s="1"/>
      <c r="U1633" s="1"/>
      <c r="V1633" s="1" t="s">
        <v>14053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6613</v>
      </c>
      <c r="G1634" s="1" t="s">
        <v>5019</v>
      </c>
      <c r="H1634" s="1" t="s">
        <v>9799</v>
      </c>
      <c r="I1634" s="1" t="s">
        <v>10059</v>
      </c>
      <c r="J1634" s="1"/>
      <c r="K1634" s="1" t="s">
        <v>20408</v>
      </c>
      <c r="L1634" s="1" t="s">
        <v>1632</v>
      </c>
      <c r="M1634" s="1" t="s">
        <v>12993</v>
      </c>
      <c r="N1634" s="1" t="s">
        <v>13033</v>
      </c>
      <c r="O1634" s="1" t="s">
        <v>1632</v>
      </c>
      <c r="P1634" s="1" t="s">
        <v>20431</v>
      </c>
      <c r="Q1634" s="1" t="s">
        <v>21109</v>
      </c>
      <c r="R1634" s="1" t="s">
        <v>14041</v>
      </c>
      <c r="S1634" s="1" t="s">
        <v>1632</v>
      </c>
      <c r="T1634" s="1"/>
      <c r="U1634" s="1"/>
      <c r="V1634" s="1" t="s">
        <v>14053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6614</v>
      </c>
      <c r="G1635" s="1" t="s">
        <v>8207</v>
      </c>
      <c r="H1635" s="1" t="s">
        <v>9800</v>
      </c>
      <c r="I1635" s="1" t="s">
        <v>10878</v>
      </c>
      <c r="J1635" s="1"/>
      <c r="K1635" s="1" t="s">
        <v>20408</v>
      </c>
      <c r="L1635" s="1" t="s">
        <v>1633</v>
      </c>
      <c r="M1635" s="1" t="s">
        <v>12994</v>
      </c>
      <c r="N1635" s="1" t="s">
        <v>13033</v>
      </c>
      <c r="O1635" s="1" t="s">
        <v>1633</v>
      </c>
      <c r="P1635" s="1" t="s">
        <v>20431</v>
      </c>
      <c r="Q1635" s="1" t="s">
        <v>21110</v>
      </c>
      <c r="R1635" s="1" t="s">
        <v>14041</v>
      </c>
      <c r="S1635" s="1" t="s">
        <v>1633</v>
      </c>
      <c r="T1635" s="1"/>
      <c r="U1635" s="1"/>
      <c r="V1635" s="1" t="s">
        <v>14053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6615</v>
      </c>
      <c r="G1636" s="1" t="s">
        <v>8208</v>
      </c>
      <c r="H1636" s="1" t="s">
        <v>9801</v>
      </c>
      <c r="I1636" s="1" t="s">
        <v>11272</v>
      </c>
      <c r="J1636" s="1"/>
      <c r="K1636" s="1" t="s">
        <v>20408</v>
      </c>
      <c r="L1636" s="1" t="s">
        <v>1634</v>
      </c>
      <c r="M1636" s="1" t="s">
        <v>12995</v>
      </c>
      <c r="N1636" s="1" t="s">
        <v>13033</v>
      </c>
      <c r="O1636" s="1" t="s">
        <v>1634</v>
      </c>
      <c r="P1636" s="1" t="s">
        <v>20431</v>
      </c>
      <c r="Q1636" s="1" t="s">
        <v>21111</v>
      </c>
      <c r="R1636" s="1" t="s">
        <v>14041</v>
      </c>
      <c r="S1636" s="1" t="s">
        <v>1634</v>
      </c>
      <c r="T1636" s="1"/>
      <c r="U1636" s="1"/>
      <c r="V1636" s="1" t="s">
        <v>14053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6616</v>
      </c>
      <c r="G1637" s="1" t="s">
        <v>8209</v>
      </c>
      <c r="H1637" s="1" t="s">
        <v>9802</v>
      </c>
      <c r="I1637" s="1" t="s">
        <v>11272</v>
      </c>
      <c r="J1637" s="1"/>
      <c r="K1637" s="1" t="s">
        <v>20408</v>
      </c>
      <c r="L1637" s="1" t="s">
        <v>1635</v>
      </c>
      <c r="M1637" s="1" t="s">
        <v>12996</v>
      </c>
      <c r="N1637" s="1" t="s">
        <v>13033</v>
      </c>
      <c r="O1637" s="1" t="s">
        <v>1635</v>
      </c>
      <c r="P1637" s="1" t="s">
        <v>20431</v>
      </c>
      <c r="Q1637" s="1" t="s">
        <v>21112</v>
      </c>
      <c r="R1637" s="1" t="s">
        <v>14041</v>
      </c>
      <c r="S1637" s="1" t="s">
        <v>1635</v>
      </c>
      <c r="T1637" s="1"/>
      <c r="U1637" s="1"/>
      <c r="V1637" s="1" t="s">
        <v>14053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6617</v>
      </c>
      <c r="G1638" s="1" t="s">
        <v>8210</v>
      </c>
      <c r="H1638" s="1" t="s">
        <v>9803</v>
      </c>
      <c r="I1638" s="1" t="s">
        <v>11340</v>
      </c>
      <c r="J1638" s="1"/>
      <c r="K1638" s="1" t="s">
        <v>20408</v>
      </c>
      <c r="L1638" s="1" t="s">
        <v>1636</v>
      </c>
      <c r="M1638" s="1" t="s">
        <v>12997</v>
      </c>
      <c r="N1638" s="1" t="s">
        <v>13033</v>
      </c>
      <c r="O1638" s="1" t="s">
        <v>1636</v>
      </c>
      <c r="P1638" s="1" t="s">
        <v>20431</v>
      </c>
      <c r="Q1638" s="1" t="s">
        <v>21113</v>
      </c>
      <c r="R1638" s="1" t="s">
        <v>14041</v>
      </c>
      <c r="S1638" s="1" t="s">
        <v>1636</v>
      </c>
      <c r="T1638" s="1"/>
      <c r="U1638" s="1"/>
      <c r="V1638" s="1" t="s">
        <v>14053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6618</v>
      </c>
      <c r="G1639" s="1" t="s">
        <v>8211</v>
      </c>
      <c r="H1639" s="1" t="s">
        <v>9804</v>
      </c>
      <c r="I1639" s="1" t="s">
        <v>11341</v>
      </c>
      <c r="J1639" s="1"/>
      <c r="K1639" s="1" t="s">
        <v>20408</v>
      </c>
      <c r="L1639" s="1" t="s">
        <v>1637</v>
      </c>
      <c r="M1639" s="1" t="s">
        <v>12998</v>
      </c>
      <c r="N1639" s="1" t="s">
        <v>13033</v>
      </c>
      <c r="O1639" s="1" t="s">
        <v>1637</v>
      </c>
      <c r="P1639" s="1" t="s">
        <v>20431</v>
      </c>
      <c r="Q1639" s="1" t="s">
        <v>21114</v>
      </c>
      <c r="R1639" s="1" t="s">
        <v>14041</v>
      </c>
      <c r="S1639" s="1" t="s">
        <v>1637</v>
      </c>
      <c r="T1639" s="1"/>
      <c r="U1639" s="1"/>
      <c r="V1639" s="1" t="s">
        <v>14053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6619</v>
      </c>
      <c r="G1640" s="1" t="s">
        <v>8212</v>
      </c>
      <c r="H1640" s="1" t="s">
        <v>9805</v>
      </c>
      <c r="I1640" s="1" t="s">
        <v>11342</v>
      </c>
      <c r="J1640" s="1"/>
      <c r="K1640" s="1" t="s">
        <v>20408</v>
      </c>
      <c r="L1640" s="1" t="s">
        <v>1638</v>
      </c>
      <c r="M1640" s="1" t="s">
        <v>12999</v>
      </c>
      <c r="N1640" s="1" t="s">
        <v>13033</v>
      </c>
      <c r="O1640" s="1" t="s">
        <v>1638</v>
      </c>
      <c r="P1640" s="1" t="s">
        <v>20431</v>
      </c>
      <c r="Q1640" s="1" t="s">
        <v>21115</v>
      </c>
      <c r="R1640" s="1" t="s">
        <v>14041</v>
      </c>
      <c r="S1640" s="1" t="s">
        <v>1638</v>
      </c>
      <c r="T1640" s="1"/>
      <c r="U1640" s="1"/>
      <c r="V1640" s="1" t="s">
        <v>14053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6620</v>
      </c>
      <c r="G1641" s="1" t="s">
        <v>5026</v>
      </c>
      <c r="H1641" s="1" t="s">
        <v>9806</v>
      </c>
      <c r="I1641" s="1" t="s">
        <v>11343</v>
      </c>
      <c r="J1641" s="1"/>
      <c r="K1641" s="1" t="s">
        <v>20408</v>
      </c>
      <c r="L1641" s="1" t="s">
        <v>1639</v>
      </c>
      <c r="M1641" s="1" t="s">
        <v>13000</v>
      </c>
      <c r="N1641" s="1" t="s">
        <v>13033</v>
      </c>
      <c r="O1641" s="1" t="s">
        <v>1639</v>
      </c>
      <c r="P1641" s="1" t="s">
        <v>20431</v>
      </c>
      <c r="Q1641" s="1" t="s">
        <v>21116</v>
      </c>
      <c r="R1641" s="1" t="s">
        <v>14041</v>
      </c>
      <c r="S1641" s="1" t="s">
        <v>1639</v>
      </c>
      <c r="T1641" s="1"/>
      <c r="U1641" s="1"/>
      <c r="V1641" s="1" t="s">
        <v>14053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6621</v>
      </c>
      <c r="G1642" s="1" t="s">
        <v>8213</v>
      </c>
      <c r="H1642" s="1" t="s">
        <v>9807</v>
      </c>
      <c r="I1642" s="1" t="s">
        <v>10612</v>
      </c>
      <c r="J1642" s="1"/>
      <c r="K1642" s="1" t="s">
        <v>20408</v>
      </c>
      <c r="L1642" s="1" t="s">
        <v>1640</v>
      </c>
      <c r="M1642" s="1" t="s">
        <v>13001</v>
      </c>
      <c r="N1642" s="1" t="s">
        <v>13033</v>
      </c>
      <c r="O1642" s="1" t="s">
        <v>1640</v>
      </c>
      <c r="P1642" s="1" t="s">
        <v>20431</v>
      </c>
      <c r="Q1642" s="1" t="s">
        <v>21117</v>
      </c>
      <c r="R1642" s="1" t="s">
        <v>14041</v>
      </c>
      <c r="S1642" s="1" t="s">
        <v>1640</v>
      </c>
      <c r="T1642" s="1"/>
      <c r="U1642" s="1"/>
      <c r="V1642" s="1" t="s">
        <v>14053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6622</v>
      </c>
      <c r="G1643" s="1" t="s">
        <v>8214</v>
      </c>
      <c r="H1643" s="1" t="s">
        <v>9808</v>
      </c>
      <c r="I1643" s="1" t="s">
        <v>11344</v>
      </c>
      <c r="J1643" s="1"/>
      <c r="K1643" s="1" t="s">
        <v>20408</v>
      </c>
      <c r="L1643" s="1" t="s">
        <v>1641</v>
      </c>
      <c r="M1643" s="1" t="s">
        <v>13002</v>
      </c>
      <c r="N1643" s="1" t="s">
        <v>13033</v>
      </c>
      <c r="O1643" s="1" t="s">
        <v>1641</v>
      </c>
      <c r="P1643" s="1" t="s">
        <v>20431</v>
      </c>
      <c r="Q1643" s="1" t="s">
        <v>21118</v>
      </c>
      <c r="R1643" s="1" t="s">
        <v>14041</v>
      </c>
      <c r="S1643" s="1" t="s">
        <v>1641</v>
      </c>
      <c r="T1643" s="1"/>
      <c r="U1643" s="1"/>
      <c r="V1643" s="1" t="s">
        <v>14053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6623</v>
      </c>
      <c r="G1644" s="1" t="s">
        <v>8215</v>
      </c>
      <c r="H1644" s="1" t="s">
        <v>9809</v>
      </c>
      <c r="I1644" s="1" t="s">
        <v>11345</v>
      </c>
      <c r="J1644" s="1"/>
      <c r="K1644" s="1" t="s">
        <v>20408</v>
      </c>
      <c r="L1644" s="1" t="s">
        <v>1642</v>
      </c>
      <c r="M1644" s="1" t="s">
        <v>13003</v>
      </c>
      <c r="N1644" s="1" t="s">
        <v>13033</v>
      </c>
      <c r="O1644" s="1" t="s">
        <v>1642</v>
      </c>
      <c r="P1644" s="1" t="s">
        <v>20431</v>
      </c>
      <c r="Q1644" s="1" t="s">
        <v>21119</v>
      </c>
      <c r="R1644" s="1" t="s">
        <v>14041</v>
      </c>
      <c r="S1644" s="1" t="s">
        <v>1642</v>
      </c>
      <c r="T1644" s="1"/>
      <c r="U1644" s="1"/>
      <c r="V1644" s="1" t="s">
        <v>14053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6624</v>
      </c>
      <c r="G1645" s="1" t="s">
        <v>8216</v>
      </c>
      <c r="H1645" s="1" t="s">
        <v>9810</v>
      </c>
      <c r="I1645" s="1" t="s">
        <v>11346</v>
      </c>
      <c r="J1645" s="1"/>
      <c r="K1645" s="1" t="s">
        <v>20408</v>
      </c>
      <c r="L1645" s="1" t="s">
        <v>1643</v>
      </c>
      <c r="M1645" s="1" t="s">
        <v>13004</v>
      </c>
      <c r="N1645" s="1" t="s">
        <v>13033</v>
      </c>
      <c r="O1645" s="1" t="s">
        <v>1643</v>
      </c>
      <c r="P1645" s="1" t="s">
        <v>20431</v>
      </c>
      <c r="Q1645" s="1" t="s">
        <v>21120</v>
      </c>
      <c r="R1645" s="1" t="s">
        <v>14041</v>
      </c>
      <c r="S1645" s="1" t="s">
        <v>1643</v>
      </c>
      <c r="T1645" s="1"/>
      <c r="U1645" s="1"/>
      <c r="V1645" s="1" t="s">
        <v>14053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6625</v>
      </c>
      <c r="G1646" s="1" t="s">
        <v>8217</v>
      </c>
      <c r="H1646" s="1" t="s">
        <v>9811</v>
      </c>
      <c r="I1646" s="1" t="s">
        <v>11347</v>
      </c>
      <c r="J1646" s="1"/>
      <c r="K1646" s="1" t="s">
        <v>20408</v>
      </c>
      <c r="L1646" s="1" t="s">
        <v>1644</v>
      </c>
      <c r="M1646" s="1" t="s">
        <v>13005</v>
      </c>
      <c r="N1646" s="1" t="s">
        <v>13033</v>
      </c>
      <c r="O1646" s="1" t="s">
        <v>1644</v>
      </c>
      <c r="P1646" s="1" t="s">
        <v>20431</v>
      </c>
      <c r="Q1646" s="1" t="s">
        <v>21121</v>
      </c>
      <c r="R1646" s="1" t="s">
        <v>14041</v>
      </c>
      <c r="S1646" s="1" t="s">
        <v>1644</v>
      </c>
      <c r="T1646" s="1"/>
      <c r="U1646" s="1"/>
      <c r="V1646" s="1" t="s">
        <v>14053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6626</v>
      </c>
      <c r="G1647" s="1" t="s">
        <v>8218</v>
      </c>
      <c r="H1647" s="1" t="s">
        <v>9812</v>
      </c>
      <c r="I1647" s="1" t="s">
        <v>11348</v>
      </c>
      <c r="J1647" s="1"/>
      <c r="K1647" s="1" t="s">
        <v>20408</v>
      </c>
      <c r="L1647" s="1" t="s">
        <v>1645</v>
      </c>
      <c r="M1647" s="1" t="s">
        <v>13006</v>
      </c>
      <c r="N1647" s="1" t="s">
        <v>13033</v>
      </c>
      <c r="O1647" s="1" t="s">
        <v>1645</v>
      </c>
      <c r="P1647" s="1" t="s">
        <v>20431</v>
      </c>
      <c r="Q1647" s="1" t="s">
        <v>21122</v>
      </c>
      <c r="R1647" s="1" t="s">
        <v>14041</v>
      </c>
      <c r="S1647" s="1" t="s">
        <v>1645</v>
      </c>
      <c r="T1647" s="1"/>
      <c r="U1647" s="1"/>
      <c r="V1647" s="1" t="s">
        <v>14053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6627</v>
      </c>
      <c r="G1648" s="1" t="s">
        <v>8219</v>
      </c>
      <c r="H1648" s="1" t="s">
        <v>9813</v>
      </c>
      <c r="I1648" s="1" t="s">
        <v>11349</v>
      </c>
      <c r="J1648" s="1"/>
      <c r="K1648" s="1" t="s">
        <v>20408</v>
      </c>
      <c r="L1648" s="1" t="s">
        <v>1646</v>
      </c>
      <c r="M1648" s="1" t="s">
        <v>13007</v>
      </c>
      <c r="N1648" s="1" t="s">
        <v>13033</v>
      </c>
      <c r="O1648" s="1" t="s">
        <v>1646</v>
      </c>
      <c r="P1648" s="1" t="s">
        <v>20431</v>
      </c>
      <c r="Q1648" s="1" t="s">
        <v>21123</v>
      </c>
      <c r="R1648" s="1" t="s">
        <v>14041</v>
      </c>
      <c r="S1648" s="1" t="s">
        <v>1646</v>
      </c>
      <c r="T1648" s="1"/>
      <c r="U1648" s="1"/>
      <c r="V1648" s="1" t="s">
        <v>14053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6628</v>
      </c>
      <c r="G1649" s="1" t="s">
        <v>8220</v>
      </c>
      <c r="H1649" s="1" t="s">
        <v>9814</v>
      </c>
      <c r="I1649" s="1" t="s">
        <v>11350</v>
      </c>
      <c r="J1649" s="1"/>
      <c r="K1649" s="1" t="s">
        <v>20408</v>
      </c>
      <c r="L1649" s="1" t="s">
        <v>1647</v>
      </c>
      <c r="M1649" s="1" t="s">
        <v>13008</v>
      </c>
      <c r="N1649" s="1" t="s">
        <v>13033</v>
      </c>
      <c r="O1649" s="1" t="s">
        <v>1647</v>
      </c>
      <c r="P1649" s="1" t="s">
        <v>20431</v>
      </c>
      <c r="Q1649" s="1" t="s">
        <v>21124</v>
      </c>
      <c r="R1649" s="1" t="s">
        <v>14041</v>
      </c>
      <c r="S1649" s="1" t="s">
        <v>1647</v>
      </c>
      <c r="T1649" s="1"/>
      <c r="U1649" s="1"/>
      <c r="V1649" s="1" t="s">
        <v>14053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6629</v>
      </c>
      <c r="G1650" s="1" t="s">
        <v>8221</v>
      </c>
      <c r="H1650" s="1" t="s">
        <v>9815</v>
      </c>
      <c r="I1650" s="1" t="s">
        <v>10574</v>
      </c>
      <c r="J1650" s="1"/>
      <c r="K1650" s="1" t="s">
        <v>20408</v>
      </c>
      <c r="L1650" s="1" t="s">
        <v>1648</v>
      </c>
      <c r="M1650" s="1" t="s">
        <v>13009</v>
      </c>
      <c r="N1650" s="1" t="s">
        <v>13033</v>
      </c>
      <c r="O1650" s="1" t="s">
        <v>1648</v>
      </c>
      <c r="P1650" s="1" t="s">
        <v>20431</v>
      </c>
      <c r="Q1650" s="1" t="s">
        <v>21125</v>
      </c>
      <c r="R1650" s="1" t="s">
        <v>14041</v>
      </c>
      <c r="S1650" s="1" t="s">
        <v>1648</v>
      </c>
      <c r="T1650" s="1"/>
      <c r="U1650" s="1"/>
      <c r="V1650" s="1" t="s">
        <v>14053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6630</v>
      </c>
      <c r="G1651" s="1" t="s">
        <v>8222</v>
      </c>
      <c r="H1651" s="1" t="s">
        <v>9816</v>
      </c>
      <c r="I1651" s="1" t="s">
        <v>11351</v>
      </c>
      <c r="J1651" s="1"/>
      <c r="K1651" s="1" t="s">
        <v>20408</v>
      </c>
      <c r="L1651" s="1" t="s">
        <v>1649</v>
      </c>
      <c r="M1651" s="1" t="s">
        <v>13010</v>
      </c>
      <c r="N1651" s="1" t="s">
        <v>13033</v>
      </c>
      <c r="O1651" s="1" t="s">
        <v>1649</v>
      </c>
      <c r="P1651" s="1" t="s">
        <v>20431</v>
      </c>
      <c r="Q1651" s="1" t="s">
        <v>21126</v>
      </c>
      <c r="R1651" s="1" t="s">
        <v>14041</v>
      </c>
      <c r="S1651" s="1" t="s">
        <v>1649</v>
      </c>
      <c r="T1651" s="1"/>
      <c r="U1651" s="1"/>
      <c r="V1651" s="1" t="s">
        <v>14053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8223</v>
      </c>
      <c r="H1652" s="1" t="s">
        <v>9817</v>
      </c>
      <c r="I1652" s="1" t="s">
        <v>11352</v>
      </c>
      <c r="J1652" s="1"/>
      <c r="K1652" s="1" t="s">
        <v>20408</v>
      </c>
      <c r="L1652" s="1" t="s">
        <v>1650</v>
      </c>
      <c r="M1652" s="1" t="s">
        <v>13011</v>
      </c>
      <c r="N1652" s="1" t="s">
        <v>13033</v>
      </c>
      <c r="O1652" s="1" t="s">
        <v>1650</v>
      </c>
      <c r="P1652" s="1" t="s">
        <v>20431</v>
      </c>
      <c r="Q1652" s="1" t="s">
        <v>21127</v>
      </c>
      <c r="R1652" s="1" t="s">
        <v>14041</v>
      </c>
      <c r="S1652" s="1" t="s">
        <v>1650</v>
      </c>
      <c r="T1652" s="1"/>
      <c r="U1652" s="1"/>
      <c r="V1652" s="1" t="s">
        <v>14053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6631</v>
      </c>
      <c r="G1653" s="1" t="s">
        <v>8224</v>
      </c>
      <c r="H1653" s="1" t="s">
        <v>9818</v>
      </c>
      <c r="I1653" s="1" t="s">
        <v>11353</v>
      </c>
      <c r="J1653" s="1"/>
      <c r="K1653" s="1" t="s">
        <v>20408</v>
      </c>
      <c r="L1653" s="1" t="s">
        <v>1651</v>
      </c>
      <c r="M1653" s="1" t="s">
        <v>13012</v>
      </c>
      <c r="N1653" s="1" t="s">
        <v>13033</v>
      </c>
      <c r="O1653" s="1" t="s">
        <v>1651</v>
      </c>
      <c r="P1653" s="1" t="s">
        <v>20431</v>
      </c>
      <c r="Q1653" s="1" t="s">
        <v>21128</v>
      </c>
      <c r="R1653" s="1" t="s">
        <v>14041</v>
      </c>
      <c r="S1653" s="1" t="s">
        <v>1651</v>
      </c>
      <c r="T1653" s="1"/>
      <c r="U1653" s="1"/>
      <c r="V1653" s="1" t="s">
        <v>14053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6632</v>
      </c>
      <c r="G1654" s="1" t="s">
        <v>8225</v>
      </c>
      <c r="H1654" s="1" t="s">
        <v>9819</v>
      </c>
      <c r="I1654" s="1" t="s">
        <v>11354</v>
      </c>
      <c r="J1654" s="1"/>
      <c r="K1654" s="1" t="s">
        <v>20408</v>
      </c>
      <c r="L1654" s="1" t="s">
        <v>1652</v>
      </c>
      <c r="M1654" s="1" t="s">
        <v>13013</v>
      </c>
      <c r="N1654" s="1" t="s">
        <v>13033</v>
      </c>
      <c r="O1654" s="1" t="s">
        <v>1652</v>
      </c>
      <c r="P1654" s="1" t="s">
        <v>20431</v>
      </c>
      <c r="Q1654" s="1" t="s">
        <v>21129</v>
      </c>
      <c r="R1654" s="1" t="s">
        <v>14041</v>
      </c>
      <c r="S1654" s="1" t="s">
        <v>1652</v>
      </c>
      <c r="T1654" s="1"/>
      <c r="U1654" s="1"/>
      <c r="V1654" s="1" t="s">
        <v>14053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6633</v>
      </c>
      <c r="G1655" s="1" t="s">
        <v>8226</v>
      </c>
      <c r="H1655" s="1" t="s">
        <v>9820</v>
      </c>
      <c r="I1655" s="1" t="s">
        <v>11267</v>
      </c>
      <c r="J1655" s="1"/>
      <c r="K1655" s="1" t="s">
        <v>20408</v>
      </c>
      <c r="L1655" s="1" t="s">
        <v>1653</v>
      </c>
      <c r="M1655" s="1" t="s">
        <v>13014</v>
      </c>
      <c r="N1655" s="1" t="s">
        <v>13033</v>
      </c>
      <c r="O1655" s="1" t="s">
        <v>1653</v>
      </c>
      <c r="P1655" s="1" t="s">
        <v>20431</v>
      </c>
      <c r="Q1655" s="1" t="s">
        <v>21130</v>
      </c>
      <c r="R1655" s="1" t="s">
        <v>14041</v>
      </c>
      <c r="S1655" s="1" t="s">
        <v>1653</v>
      </c>
      <c r="T1655" s="1"/>
      <c r="U1655" s="1"/>
      <c r="V1655" s="1" t="s">
        <v>14053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6634</v>
      </c>
      <c r="G1656" s="1" t="s">
        <v>8227</v>
      </c>
      <c r="H1656" s="1" t="s">
        <v>9821</v>
      </c>
      <c r="I1656" s="1" t="s">
        <v>11355</v>
      </c>
      <c r="J1656" s="1"/>
      <c r="K1656" s="1" t="s">
        <v>20408</v>
      </c>
      <c r="L1656" s="1" t="s">
        <v>1654</v>
      </c>
      <c r="M1656" s="1" t="s">
        <v>13015</v>
      </c>
      <c r="N1656" s="1" t="s">
        <v>13033</v>
      </c>
      <c r="O1656" s="1" t="s">
        <v>1654</v>
      </c>
      <c r="P1656" s="1" t="s">
        <v>20431</v>
      </c>
      <c r="Q1656" s="1" t="s">
        <v>21131</v>
      </c>
      <c r="R1656" s="1" t="s">
        <v>14041</v>
      </c>
      <c r="S1656" s="1" t="s">
        <v>1654</v>
      </c>
      <c r="T1656" s="1"/>
      <c r="U1656" s="1"/>
      <c r="V1656" s="1" t="s">
        <v>14053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6635</v>
      </c>
      <c r="G1657" s="1" t="s">
        <v>8228</v>
      </c>
      <c r="H1657" s="1" t="s">
        <v>9822</v>
      </c>
      <c r="I1657" s="1" t="s">
        <v>9995</v>
      </c>
      <c r="J1657" s="1"/>
      <c r="K1657" s="1" t="s">
        <v>20408</v>
      </c>
      <c r="L1657" s="1" t="s">
        <v>1655</v>
      </c>
      <c r="M1657" s="1" t="s">
        <v>13016</v>
      </c>
      <c r="N1657" s="1" t="s">
        <v>13033</v>
      </c>
      <c r="O1657" s="1" t="s">
        <v>1655</v>
      </c>
      <c r="P1657" s="1" t="s">
        <v>20431</v>
      </c>
      <c r="Q1657" s="1" t="s">
        <v>21132</v>
      </c>
      <c r="R1657" s="1" t="s">
        <v>14041</v>
      </c>
      <c r="S1657" s="1" t="s">
        <v>1655</v>
      </c>
      <c r="T1657" s="1"/>
      <c r="U1657" s="1"/>
      <c r="V1657" s="1" t="s">
        <v>14053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6636</v>
      </c>
      <c r="G1658" s="1" t="s">
        <v>8229</v>
      </c>
      <c r="H1658" s="1" t="s">
        <v>9823</v>
      </c>
      <c r="I1658" s="1" t="s">
        <v>11356</v>
      </c>
      <c r="J1658" s="1"/>
      <c r="K1658" s="1" t="s">
        <v>20408</v>
      </c>
      <c r="L1658" s="1" t="s">
        <v>1656</v>
      </c>
      <c r="M1658" s="1" t="s">
        <v>13017</v>
      </c>
      <c r="N1658" s="1" t="s">
        <v>13033</v>
      </c>
      <c r="O1658" s="1" t="s">
        <v>1656</v>
      </c>
      <c r="P1658" s="1" t="s">
        <v>20431</v>
      </c>
      <c r="Q1658" s="1" t="s">
        <v>21133</v>
      </c>
      <c r="R1658" s="1" t="s">
        <v>14041</v>
      </c>
      <c r="S1658" s="1" t="s">
        <v>1656</v>
      </c>
      <c r="T1658" s="1"/>
      <c r="U1658" s="1"/>
      <c r="V1658" s="1" t="s">
        <v>14053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6637</v>
      </c>
      <c r="G1659" s="1" t="s">
        <v>8230</v>
      </c>
      <c r="H1659" s="1" t="s">
        <v>9824</v>
      </c>
      <c r="I1659" s="1" t="s">
        <v>11357</v>
      </c>
      <c r="J1659" s="1"/>
      <c r="K1659" s="1" t="s">
        <v>20408</v>
      </c>
      <c r="L1659" s="1" t="s">
        <v>1657</v>
      </c>
      <c r="M1659" s="1" t="s">
        <v>13018</v>
      </c>
      <c r="N1659" s="1" t="s">
        <v>13033</v>
      </c>
      <c r="O1659" s="1" t="s">
        <v>1657</v>
      </c>
      <c r="P1659" s="1" t="s">
        <v>20432</v>
      </c>
      <c r="Q1659" s="1" t="s">
        <v>20432</v>
      </c>
      <c r="R1659" s="1" t="s">
        <v>14041</v>
      </c>
      <c r="S1659" s="1" t="s">
        <v>1657</v>
      </c>
      <c r="T1659" s="1"/>
      <c r="U1659" s="1" t="s">
        <v>21157</v>
      </c>
      <c r="V1659" s="1" t="s">
        <v>14053</v>
      </c>
      <c r="W1659" s="1" t="s">
        <v>1657</v>
      </c>
      <c r="X1659" s="1" t="s">
        <v>21167</v>
      </c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6638</v>
      </c>
      <c r="G1660" s="1" t="s">
        <v>8231</v>
      </c>
      <c r="H1660" s="1" t="s">
        <v>9825</v>
      </c>
      <c r="I1660" s="1" t="s">
        <v>11358</v>
      </c>
      <c r="J1660" s="1"/>
      <c r="K1660" s="1" t="s">
        <v>20408</v>
      </c>
      <c r="L1660" s="1" t="s">
        <v>1658</v>
      </c>
      <c r="M1660" s="1" t="s">
        <v>13019</v>
      </c>
      <c r="N1660" s="1" t="s">
        <v>13033</v>
      </c>
      <c r="O1660" s="1" t="s">
        <v>1658</v>
      </c>
      <c r="P1660" s="1" t="s">
        <v>20432</v>
      </c>
      <c r="Q1660" s="1" t="s">
        <v>20432</v>
      </c>
      <c r="R1660" s="1" t="s">
        <v>14041</v>
      </c>
      <c r="S1660" s="1" t="s">
        <v>1658</v>
      </c>
      <c r="T1660" s="1"/>
      <c r="U1660" s="1"/>
      <c r="V1660" s="1" t="s">
        <v>14053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6639</v>
      </c>
      <c r="G1661" s="1" t="s">
        <v>8232</v>
      </c>
      <c r="H1661" s="1" t="s">
        <v>9826</v>
      </c>
      <c r="I1661" s="1" t="s">
        <v>11359</v>
      </c>
      <c r="J1661" s="1"/>
      <c r="K1661" s="1" t="s">
        <v>20408</v>
      </c>
      <c r="L1661" s="1" t="s">
        <v>1659</v>
      </c>
      <c r="M1661" s="1" t="s">
        <v>13020</v>
      </c>
      <c r="N1661" s="1" t="s">
        <v>13033</v>
      </c>
      <c r="O1661" s="1" t="s">
        <v>1659</v>
      </c>
      <c r="P1661" s="1" t="s">
        <v>20432</v>
      </c>
      <c r="Q1661" s="1" t="s">
        <v>20432</v>
      </c>
      <c r="R1661" s="1" t="s">
        <v>14041</v>
      </c>
      <c r="S1661" s="1" t="s">
        <v>1659</v>
      </c>
      <c r="T1661" s="1"/>
      <c r="U1661" s="1"/>
      <c r="V1661" s="1" t="s">
        <v>14053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6640</v>
      </c>
      <c r="G1662" s="1" t="s">
        <v>8233</v>
      </c>
      <c r="H1662" s="1" t="s">
        <v>9827</v>
      </c>
      <c r="I1662" s="1" t="s">
        <v>11360</v>
      </c>
      <c r="J1662" s="1"/>
      <c r="K1662" s="1" t="s">
        <v>20408</v>
      </c>
      <c r="L1662" s="1" t="s">
        <v>1660</v>
      </c>
      <c r="M1662" s="1" t="s">
        <v>13021</v>
      </c>
      <c r="N1662" s="1" t="s">
        <v>13033</v>
      </c>
      <c r="O1662" s="1" t="s">
        <v>1660</v>
      </c>
      <c r="P1662" s="1" t="s">
        <v>20432</v>
      </c>
      <c r="Q1662" s="1" t="s">
        <v>20432</v>
      </c>
      <c r="R1662" s="1" t="s">
        <v>14041</v>
      </c>
      <c r="S1662" s="1" t="s">
        <v>1660</v>
      </c>
      <c r="T1662" s="1"/>
      <c r="U1662" s="1"/>
      <c r="V1662" s="1" t="s">
        <v>14053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6641</v>
      </c>
      <c r="G1663" s="1" t="s">
        <v>8234</v>
      </c>
      <c r="H1663" s="1" t="s">
        <v>9828</v>
      </c>
      <c r="I1663" s="1" t="s">
        <v>11361</v>
      </c>
      <c r="J1663" s="1"/>
      <c r="K1663" s="1" t="s">
        <v>20408</v>
      </c>
      <c r="L1663" s="1" t="s">
        <v>1661</v>
      </c>
      <c r="M1663" s="1" t="s">
        <v>13022</v>
      </c>
      <c r="N1663" s="1" t="s">
        <v>13033</v>
      </c>
      <c r="O1663" s="1" t="s">
        <v>1661</v>
      </c>
      <c r="P1663" s="1" t="s">
        <v>20432</v>
      </c>
      <c r="Q1663" s="1" t="s">
        <v>20432</v>
      </c>
      <c r="R1663" s="1" t="s">
        <v>14041</v>
      </c>
      <c r="S1663" s="1" t="s">
        <v>1661</v>
      </c>
      <c r="T1663" s="1"/>
      <c r="U1663" s="1"/>
      <c r="V1663" s="1" t="s">
        <v>14053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6642</v>
      </c>
      <c r="G1664" s="1" t="s">
        <v>8235</v>
      </c>
      <c r="H1664" s="1" t="s">
        <v>9829</v>
      </c>
      <c r="I1664" s="1" t="s">
        <v>11362</v>
      </c>
      <c r="J1664" s="1"/>
      <c r="K1664" s="1" t="s">
        <v>20408</v>
      </c>
      <c r="L1664" s="1" t="s">
        <v>1662</v>
      </c>
      <c r="M1664" s="1" t="s">
        <v>13023</v>
      </c>
      <c r="N1664" s="1" t="s">
        <v>13033</v>
      </c>
      <c r="O1664" s="1" t="s">
        <v>1662</v>
      </c>
      <c r="P1664" s="1" t="s">
        <v>20432</v>
      </c>
      <c r="Q1664" s="1" t="s">
        <v>20432</v>
      </c>
      <c r="R1664" s="1" t="s">
        <v>14041</v>
      </c>
      <c r="S1664" s="1" t="s">
        <v>1662</v>
      </c>
      <c r="T1664" s="1"/>
      <c r="U1664" s="1"/>
      <c r="V1664" s="1" t="s">
        <v>14053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6643</v>
      </c>
      <c r="G1665" s="1" t="s">
        <v>5050</v>
      </c>
      <c r="H1665" s="1" t="s">
        <v>9830</v>
      </c>
      <c r="I1665" s="1" t="s">
        <v>11262</v>
      </c>
      <c r="J1665" s="1"/>
      <c r="K1665" s="1" t="s">
        <v>20408</v>
      </c>
      <c r="L1665" s="1" t="s">
        <v>1663</v>
      </c>
      <c r="M1665" s="1" t="s">
        <v>13024</v>
      </c>
      <c r="N1665" s="1" t="s">
        <v>13033</v>
      </c>
      <c r="O1665" s="1" t="s">
        <v>1663</v>
      </c>
      <c r="P1665" s="1" t="s">
        <v>20432</v>
      </c>
      <c r="Q1665" s="1" t="s">
        <v>20432</v>
      </c>
      <c r="R1665" s="1" t="s">
        <v>14041</v>
      </c>
      <c r="S1665" s="1" t="s">
        <v>1663</v>
      </c>
      <c r="T1665" s="1"/>
      <c r="U1665" s="1"/>
      <c r="V1665" s="1" t="s">
        <v>14053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6644</v>
      </c>
      <c r="G1666" s="1" t="s">
        <v>8236</v>
      </c>
      <c r="H1666" s="1" t="s">
        <v>9831</v>
      </c>
      <c r="I1666" s="1" t="s">
        <v>10993</v>
      </c>
      <c r="J1666" s="1"/>
      <c r="K1666" s="1" t="s">
        <v>20408</v>
      </c>
      <c r="L1666" s="1" t="s">
        <v>1664</v>
      </c>
      <c r="M1666" s="1" t="s">
        <v>13025</v>
      </c>
      <c r="N1666" s="1" t="s">
        <v>13033</v>
      </c>
      <c r="O1666" s="1" t="s">
        <v>1664</v>
      </c>
      <c r="P1666" s="1" t="s">
        <v>20432</v>
      </c>
      <c r="Q1666" s="1" t="s">
        <v>20432</v>
      </c>
      <c r="R1666" s="1" t="s">
        <v>14041</v>
      </c>
      <c r="S1666" s="1" t="s">
        <v>1664</v>
      </c>
      <c r="T1666" s="1"/>
      <c r="U1666" s="1"/>
      <c r="V1666" s="1" t="s">
        <v>14053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6645</v>
      </c>
      <c r="G1667" s="1" t="s">
        <v>8237</v>
      </c>
      <c r="H1667" s="1" t="s">
        <v>9832</v>
      </c>
      <c r="I1667" s="1" t="s">
        <v>11036</v>
      </c>
      <c r="J1667" s="1"/>
      <c r="K1667" s="1" t="s">
        <v>20408</v>
      </c>
      <c r="L1667" s="1" t="s">
        <v>1665</v>
      </c>
      <c r="M1667" s="1" t="s">
        <v>13026</v>
      </c>
      <c r="N1667" s="1" t="s">
        <v>13033</v>
      </c>
      <c r="O1667" s="1" t="s">
        <v>1665</v>
      </c>
      <c r="P1667" s="1" t="s">
        <v>20432</v>
      </c>
      <c r="Q1667" s="1" t="s">
        <v>20432</v>
      </c>
      <c r="R1667" s="1" t="s">
        <v>14041</v>
      </c>
      <c r="S1667" s="1" t="s">
        <v>1665</v>
      </c>
      <c r="T1667" s="1"/>
      <c r="U1667" s="1"/>
      <c r="V1667" s="1" t="s">
        <v>14053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6646</v>
      </c>
      <c r="G1668" s="1" t="s">
        <v>8238</v>
      </c>
      <c r="H1668" s="1" t="s">
        <v>9833</v>
      </c>
      <c r="I1668" s="1" t="s">
        <v>11152</v>
      </c>
      <c r="J1668" s="1"/>
      <c r="K1668" s="1" t="s">
        <v>20408</v>
      </c>
      <c r="L1668" s="1" t="s">
        <v>1666</v>
      </c>
      <c r="M1668" s="1" t="s">
        <v>13027</v>
      </c>
      <c r="N1668" s="1" t="s">
        <v>13033</v>
      </c>
      <c r="O1668" s="1" t="s">
        <v>1666</v>
      </c>
      <c r="P1668" s="1" t="s">
        <v>20432</v>
      </c>
      <c r="Q1668" s="1" t="s">
        <v>20432</v>
      </c>
      <c r="R1668" s="1" t="s">
        <v>14041</v>
      </c>
      <c r="S1668" s="1" t="s">
        <v>1666</v>
      </c>
      <c r="T1668" s="1"/>
      <c r="U1668" s="1"/>
      <c r="V1668" s="1" t="s">
        <v>14053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6647</v>
      </c>
      <c r="G1669" s="1" t="s">
        <v>8239</v>
      </c>
      <c r="H1669" s="1" t="s">
        <v>9834</v>
      </c>
      <c r="I1669" s="1" t="s">
        <v>11363</v>
      </c>
      <c r="J1669" s="1"/>
      <c r="K1669" s="1" t="s">
        <v>20408</v>
      </c>
      <c r="L1669" s="1" t="s">
        <v>1667</v>
      </c>
      <c r="M1669" s="1" t="s">
        <v>13028</v>
      </c>
      <c r="N1669" s="1" t="s">
        <v>13033</v>
      </c>
      <c r="O1669" s="1" t="s">
        <v>1667</v>
      </c>
      <c r="P1669" s="1" t="s">
        <v>20432</v>
      </c>
      <c r="Q1669" s="1" t="s">
        <v>20432</v>
      </c>
      <c r="R1669" s="1" t="s">
        <v>14041</v>
      </c>
      <c r="S1669" s="1" t="s">
        <v>1667</v>
      </c>
      <c r="T1669" s="1"/>
      <c r="U1669" s="1"/>
      <c r="V1669" s="1" t="s">
        <v>14053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6648</v>
      </c>
      <c r="G1670" s="1" t="s">
        <v>8240</v>
      </c>
      <c r="H1670" s="1" t="s">
        <v>9835</v>
      </c>
      <c r="I1670" s="1" t="s">
        <v>11344</v>
      </c>
      <c r="J1670" s="1"/>
      <c r="K1670" s="1" t="s">
        <v>20408</v>
      </c>
      <c r="L1670" s="1" t="s">
        <v>1668</v>
      </c>
      <c r="M1670" s="1" t="s">
        <v>13029</v>
      </c>
      <c r="N1670" s="1" t="s">
        <v>13033</v>
      </c>
      <c r="O1670" s="1" t="s">
        <v>1668</v>
      </c>
      <c r="P1670" s="1" t="s">
        <v>20432</v>
      </c>
      <c r="Q1670" s="1" t="s">
        <v>20432</v>
      </c>
      <c r="R1670" s="1" t="s">
        <v>14041</v>
      </c>
      <c r="S1670" s="1" t="s">
        <v>1668</v>
      </c>
      <c r="T1670" s="1"/>
      <c r="U1670" s="1"/>
      <c r="V1670" s="1" t="s">
        <v>14053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6649</v>
      </c>
      <c r="G1671" s="1" t="s">
        <v>8241</v>
      </c>
      <c r="H1671" s="1" t="s">
        <v>9836</v>
      </c>
      <c r="I1671" s="1" t="s">
        <v>10487</v>
      </c>
      <c r="J1671" s="1"/>
      <c r="K1671" s="1" t="s">
        <v>20408</v>
      </c>
      <c r="L1671" s="1" t="s">
        <v>1669</v>
      </c>
      <c r="M1671" s="1" t="s">
        <v>13030</v>
      </c>
      <c r="N1671" s="1" t="s">
        <v>13033</v>
      </c>
      <c r="O1671" s="1" t="s">
        <v>1669</v>
      </c>
      <c r="P1671" s="1" t="s">
        <v>20432</v>
      </c>
      <c r="Q1671" s="1" t="s">
        <v>20432</v>
      </c>
      <c r="R1671" s="1" t="s">
        <v>14041</v>
      </c>
      <c r="S1671" s="1" t="s">
        <v>1669</v>
      </c>
      <c r="T1671" s="1"/>
      <c r="U1671" s="1"/>
      <c r="V1671" s="1" t="s">
        <v>14053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6650</v>
      </c>
      <c r="G1672" s="1" t="s">
        <v>8242</v>
      </c>
      <c r="H1672" s="1" t="s">
        <v>9837</v>
      </c>
      <c r="I1672" s="1" t="s">
        <v>11268</v>
      </c>
      <c r="J1672" s="1"/>
      <c r="K1672" s="1" t="s">
        <v>20408</v>
      </c>
      <c r="L1672" s="1" t="s">
        <v>1670</v>
      </c>
      <c r="M1672" s="1" t="s">
        <v>13031</v>
      </c>
      <c r="N1672" s="1" t="s">
        <v>13033</v>
      </c>
      <c r="O1672" s="1" t="s">
        <v>1670</v>
      </c>
      <c r="P1672" s="1" t="s">
        <v>20432</v>
      </c>
      <c r="Q1672" s="1" t="s">
        <v>20432</v>
      </c>
      <c r="R1672" s="1" t="s">
        <v>14041</v>
      </c>
      <c r="S1672" s="1" t="s">
        <v>1670</v>
      </c>
      <c r="T1672" s="1"/>
      <c r="U1672" s="1"/>
      <c r="V1672" s="1" t="s">
        <v>14053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6651</v>
      </c>
      <c r="G1673" s="1" t="s">
        <v>5058</v>
      </c>
      <c r="H1673" s="1" t="s">
        <v>9838</v>
      </c>
      <c r="I1673" s="1" t="s">
        <v>11364</v>
      </c>
      <c r="J1673" s="1"/>
      <c r="K1673" s="1" t="s">
        <v>20408</v>
      </c>
      <c r="L1673" s="1" t="s">
        <v>1671</v>
      </c>
      <c r="M1673" s="1" t="s">
        <v>13032</v>
      </c>
      <c r="N1673" s="1" t="s">
        <v>13033</v>
      </c>
      <c r="O1673" s="1" t="s">
        <v>1671</v>
      </c>
      <c r="P1673" s="1" t="s">
        <v>20432</v>
      </c>
      <c r="Q1673" s="1" t="s">
        <v>20432</v>
      </c>
      <c r="R1673" s="1" t="s">
        <v>14041</v>
      </c>
      <c r="S1673" s="1" t="s">
        <v>1671</v>
      </c>
      <c r="T1673" s="1"/>
      <c r="U1673" s="1"/>
      <c r="V1673" s="1" t="s">
        <v>14053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20382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20383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20384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20385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20390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20391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20392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14064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14065</v>
      </c>
      <c r="B1703" s="1" t="s">
        <v>14075</v>
      </c>
      <c r="C1703" s="1" t="s">
        <v>14076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20393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14067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14068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14069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14070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14071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14072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14073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20394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20395</v>
      </c>
      <c r="B1720" s="1" t="s">
        <v>20406</v>
      </c>
      <c r="C1720" s="1" t="s">
        <v>20407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20396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20397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20398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20399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20400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20401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20402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20403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20404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20405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6652</v>
      </c>
      <c r="H2" s="1" t="s">
        <v>8243</v>
      </c>
      <c r="I2" s="1" t="s">
        <v>9839</v>
      </c>
      <c r="J2" s="1" t="s">
        <v>11365</v>
      </c>
      <c r="K2" s="1" t="s">
        <v>24306</v>
      </c>
      <c r="L2" s="1" t="s">
        <v>1714</v>
      </c>
      <c r="M2" s="1" t="s">
        <v>1715</v>
      </c>
      <c r="N2" s="1" t="s">
        <v>13033</v>
      </c>
      <c r="O2" s="1" t="s">
        <v>1714</v>
      </c>
      <c r="P2" s="1" t="s">
        <v>13034</v>
      </c>
      <c r="Q2" s="1" t="s">
        <v>13045</v>
      </c>
      <c r="R2" s="1" t="s">
        <v>14041</v>
      </c>
      <c r="S2" s="1" t="s">
        <v>1714</v>
      </c>
      <c r="T2" s="1" t="s">
        <v>14042</v>
      </c>
      <c r="U2" s="1" t="s">
        <v>14048</v>
      </c>
      <c r="V2" s="1" t="s">
        <v>14053</v>
      </c>
      <c r="W2" s="1" t="s">
        <v>1714</v>
      </c>
      <c r="X2" s="1" t="s">
        <v>14054</v>
      </c>
      <c r="Y2" t="s">
        <v>14056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6653</v>
      </c>
      <c r="H3" s="1" t="s">
        <v>8244</v>
      </c>
      <c r="I3" s="1" t="s">
        <v>9840</v>
      </c>
      <c r="J3" s="1"/>
      <c r="K3" s="1" t="s">
        <v>24306</v>
      </c>
      <c r="L3" s="1" t="s">
        <v>1</v>
      </c>
      <c r="M3" s="1" t="s">
        <v>11367</v>
      </c>
      <c r="N3" s="1" t="s">
        <v>13033</v>
      </c>
      <c r="O3" s="1" t="s">
        <v>1</v>
      </c>
      <c r="P3" s="1" t="s">
        <v>13035</v>
      </c>
      <c r="Q3" s="1" t="s">
        <v>13035</v>
      </c>
      <c r="R3" s="1" t="s">
        <v>14041</v>
      </c>
      <c r="S3" s="1" t="s">
        <v>1</v>
      </c>
      <c r="T3" s="1"/>
      <c r="U3" s="1"/>
      <c r="V3" s="1" t="s">
        <v>14053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21172</v>
      </c>
      <c r="F4" s="1" t="s">
        <v>21982</v>
      </c>
      <c r="G4" s="1" t="s">
        <v>22760</v>
      </c>
      <c r="H4" s="1" t="s">
        <v>23539</v>
      </c>
      <c r="I4" s="1" t="s">
        <v>9841</v>
      </c>
      <c r="J4" s="1"/>
      <c r="K4" s="1" t="s">
        <v>24306</v>
      </c>
      <c r="L4" s="1" t="s">
        <v>2</v>
      </c>
      <c r="M4" s="1" t="s">
        <v>11368</v>
      </c>
      <c r="N4" s="1" t="s">
        <v>13033</v>
      </c>
      <c r="O4" s="1" t="s">
        <v>2</v>
      </c>
      <c r="P4" s="1" t="s">
        <v>13035</v>
      </c>
      <c r="Q4" s="1" t="s">
        <v>13035</v>
      </c>
      <c r="R4" s="1" t="s">
        <v>14041</v>
      </c>
      <c r="S4" s="1" t="s">
        <v>2</v>
      </c>
      <c r="T4" s="1"/>
      <c r="U4" s="1"/>
      <c r="V4" s="1" t="s">
        <v>14053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21173</v>
      </c>
      <c r="F5" s="1" t="s">
        <v>21983</v>
      </c>
      <c r="G5" s="1" t="s">
        <v>22761</v>
      </c>
      <c r="H5" s="1" t="s">
        <v>23540</v>
      </c>
      <c r="I5" s="1" t="s">
        <v>9842</v>
      </c>
      <c r="J5" s="1"/>
      <c r="K5" s="1" t="s">
        <v>24306</v>
      </c>
      <c r="L5" s="1" t="s">
        <v>3</v>
      </c>
      <c r="M5" s="1" t="s">
        <v>11369</v>
      </c>
      <c r="N5" s="1" t="s">
        <v>13033</v>
      </c>
      <c r="O5" s="1" t="s">
        <v>3</v>
      </c>
      <c r="P5" s="1" t="s">
        <v>13035</v>
      </c>
      <c r="Q5" s="1" t="s">
        <v>13035</v>
      </c>
      <c r="R5" s="1" t="s">
        <v>14041</v>
      </c>
      <c r="S5" s="1" t="s">
        <v>3</v>
      </c>
      <c r="T5" s="1"/>
      <c r="U5" s="1"/>
      <c r="V5" s="1" t="s">
        <v>14053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21174</v>
      </c>
      <c r="F6" s="1" t="s">
        <v>21984</v>
      </c>
      <c r="G6" s="1" t="s">
        <v>22762</v>
      </c>
      <c r="H6" s="1" t="s">
        <v>23541</v>
      </c>
      <c r="I6" s="1" t="s">
        <v>9843</v>
      </c>
      <c r="J6" s="1"/>
      <c r="K6" s="1" t="s">
        <v>24306</v>
      </c>
      <c r="L6" s="1" t="s">
        <v>4</v>
      </c>
      <c r="M6" s="1" t="s">
        <v>11370</v>
      </c>
      <c r="N6" s="1" t="s">
        <v>13033</v>
      </c>
      <c r="O6" s="1" t="s">
        <v>4</v>
      </c>
      <c r="P6" s="1" t="s">
        <v>13035</v>
      </c>
      <c r="Q6" s="1" t="s">
        <v>13035</v>
      </c>
      <c r="R6" s="1" t="s">
        <v>14041</v>
      </c>
      <c r="S6" s="1" t="s">
        <v>4</v>
      </c>
      <c r="T6" s="1"/>
      <c r="U6" s="1"/>
      <c r="V6" s="1" t="s">
        <v>14053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21175</v>
      </c>
      <c r="F7" s="1" t="s">
        <v>21985</v>
      </c>
      <c r="G7" s="1" t="s">
        <v>22763</v>
      </c>
      <c r="H7" s="1" t="s">
        <v>23542</v>
      </c>
      <c r="I7" s="1" t="s">
        <v>9844</v>
      </c>
      <c r="J7" s="1"/>
      <c r="K7" s="1" t="s">
        <v>24306</v>
      </c>
      <c r="L7" s="1" t="s">
        <v>5</v>
      </c>
      <c r="M7" s="1" t="s">
        <v>11371</v>
      </c>
      <c r="N7" s="1" t="s">
        <v>13033</v>
      </c>
      <c r="O7" s="1" t="s">
        <v>5</v>
      </c>
      <c r="P7" s="1" t="s">
        <v>13035</v>
      </c>
      <c r="Q7" s="1" t="s">
        <v>13035</v>
      </c>
      <c r="R7" s="1" t="s">
        <v>14041</v>
      </c>
      <c r="S7" s="1" t="s">
        <v>5</v>
      </c>
      <c r="T7" s="1"/>
      <c r="U7" s="1"/>
      <c r="V7" s="1" t="s">
        <v>14053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21176</v>
      </c>
      <c r="F8" s="1" t="s">
        <v>21986</v>
      </c>
      <c r="G8" s="1" t="s">
        <v>22764</v>
      </c>
      <c r="H8" s="1" t="s">
        <v>23543</v>
      </c>
      <c r="I8" s="1" t="s">
        <v>9845</v>
      </c>
      <c r="J8" s="1"/>
      <c r="K8" s="1" t="s">
        <v>24306</v>
      </c>
      <c r="L8" s="1" t="s">
        <v>6</v>
      </c>
      <c r="M8" s="1" t="s">
        <v>11372</v>
      </c>
      <c r="N8" s="1" t="s">
        <v>13033</v>
      </c>
      <c r="O8" s="1" t="s">
        <v>6</v>
      </c>
      <c r="P8" s="1" t="s">
        <v>13035</v>
      </c>
      <c r="Q8" s="1" t="s">
        <v>13035</v>
      </c>
      <c r="R8" s="1" t="s">
        <v>14041</v>
      </c>
      <c r="S8" s="1" t="s">
        <v>6</v>
      </c>
      <c r="T8" s="1"/>
      <c r="U8" s="1"/>
      <c r="V8" s="1" t="s">
        <v>14053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21177</v>
      </c>
      <c r="F9" s="1" t="s">
        <v>21987</v>
      </c>
      <c r="G9" s="1" t="s">
        <v>22765</v>
      </c>
      <c r="H9" s="1" t="s">
        <v>23544</v>
      </c>
      <c r="I9" s="1" t="s">
        <v>9846</v>
      </c>
      <c r="J9" s="1"/>
      <c r="K9" s="1" t="s">
        <v>24306</v>
      </c>
      <c r="L9" s="1" t="s">
        <v>7</v>
      </c>
      <c r="M9" s="1" t="s">
        <v>11373</v>
      </c>
      <c r="N9" s="1" t="s">
        <v>13033</v>
      </c>
      <c r="O9" s="1" t="s">
        <v>7</v>
      </c>
      <c r="P9" s="1" t="s">
        <v>13035</v>
      </c>
      <c r="Q9" s="1" t="s">
        <v>13035</v>
      </c>
      <c r="R9" s="1" t="s">
        <v>14041</v>
      </c>
      <c r="S9" s="1" t="s">
        <v>7</v>
      </c>
      <c r="T9" s="1"/>
      <c r="U9" s="1"/>
      <c r="V9" s="1" t="s">
        <v>14053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6660</v>
      </c>
      <c r="H10" s="1" t="s">
        <v>8251</v>
      </c>
      <c r="I10" s="1" t="s">
        <v>9847</v>
      </c>
      <c r="J10" s="1"/>
      <c r="K10" s="1" t="s">
        <v>24306</v>
      </c>
      <c r="L10" s="1" t="s">
        <v>8</v>
      </c>
      <c r="M10" s="1" t="s">
        <v>11374</v>
      </c>
      <c r="N10" s="1" t="s">
        <v>13033</v>
      </c>
      <c r="O10" s="1" t="s">
        <v>8</v>
      </c>
      <c r="P10" s="1" t="s">
        <v>13035</v>
      </c>
      <c r="Q10" s="1" t="s">
        <v>13035</v>
      </c>
      <c r="R10" s="1" t="s">
        <v>14041</v>
      </c>
      <c r="S10" s="1" t="s">
        <v>8</v>
      </c>
      <c r="T10" s="1"/>
      <c r="U10" s="1"/>
      <c r="V10" s="1" t="s">
        <v>14053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6661</v>
      </c>
      <c r="H11" s="1" t="s">
        <v>8252</v>
      </c>
      <c r="I11" s="1" t="s">
        <v>9848</v>
      </c>
      <c r="J11" s="1"/>
      <c r="K11" s="1" t="s">
        <v>24306</v>
      </c>
      <c r="L11" s="1" t="s">
        <v>9</v>
      </c>
      <c r="M11" s="1" t="s">
        <v>11375</v>
      </c>
      <c r="N11" s="1" t="s">
        <v>13033</v>
      </c>
      <c r="O11" s="1" t="s">
        <v>9</v>
      </c>
      <c r="P11" s="1" t="s">
        <v>13035</v>
      </c>
      <c r="Q11" s="1" t="s">
        <v>13035</v>
      </c>
      <c r="R11" s="1" t="s">
        <v>14041</v>
      </c>
      <c r="S11" s="1" t="s">
        <v>9</v>
      </c>
      <c r="T11" s="1"/>
      <c r="U11" s="1"/>
      <c r="V11" s="1" t="s">
        <v>14053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21178</v>
      </c>
      <c r="F12" s="1" t="s">
        <v>21988</v>
      </c>
      <c r="G12" s="1" t="s">
        <v>22766</v>
      </c>
      <c r="H12" s="1" t="s">
        <v>23545</v>
      </c>
      <c r="I12" s="1" t="s">
        <v>9849</v>
      </c>
      <c r="J12" s="1"/>
      <c r="K12" s="1" t="s">
        <v>24306</v>
      </c>
      <c r="L12" s="1" t="s">
        <v>10</v>
      </c>
      <c r="M12" s="1" t="s">
        <v>11376</v>
      </c>
      <c r="N12" s="1" t="s">
        <v>13033</v>
      </c>
      <c r="O12" s="1" t="s">
        <v>10</v>
      </c>
      <c r="P12" s="1" t="s">
        <v>13035</v>
      </c>
      <c r="Q12" s="1" t="s">
        <v>13035</v>
      </c>
      <c r="R12" s="1" t="s">
        <v>14041</v>
      </c>
      <c r="S12" s="1" t="s">
        <v>10</v>
      </c>
      <c r="T12" s="1"/>
      <c r="U12" s="1"/>
      <c r="V12" s="1" t="s">
        <v>14053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21179</v>
      </c>
      <c r="F13" s="1" t="s">
        <v>21989</v>
      </c>
      <c r="G13" s="1" t="s">
        <v>22767</v>
      </c>
      <c r="H13" s="1" t="s">
        <v>23546</v>
      </c>
      <c r="I13" s="1" t="s">
        <v>9850</v>
      </c>
      <c r="J13" s="1"/>
      <c r="K13" s="1" t="s">
        <v>24306</v>
      </c>
      <c r="L13" s="1" t="s">
        <v>11</v>
      </c>
      <c r="M13" s="1" t="s">
        <v>11377</v>
      </c>
      <c r="N13" s="1" t="s">
        <v>13033</v>
      </c>
      <c r="O13" s="1" t="s">
        <v>11</v>
      </c>
      <c r="P13" s="1" t="s">
        <v>13035</v>
      </c>
      <c r="Q13" s="1" t="s">
        <v>13035</v>
      </c>
      <c r="R13" s="1" t="s">
        <v>14041</v>
      </c>
      <c r="S13" s="1" t="s">
        <v>11</v>
      </c>
      <c r="T13" s="1"/>
      <c r="U13" s="1"/>
      <c r="V13" s="1" t="s">
        <v>14053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21180</v>
      </c>
      <c r="F14" s="1" t="s">
        <v>21990</v>
      </c>
      <c r="G14" s="1" t="s">
        <v>22768</v>
      </c>
      <c r="H14" s="1" t="s">
        <v>23547</v>
      </c>
      <c r="I14" s="1" t="s">
        <v>9851</v>
      </c>
      <c r="J14" s="1"/>
      <c r="K14" s="1" t="s">
        <v>24306</v>
      </c>
      <c r="L14" s="1" t="s">
        <v>12</v>
      </c>
      <c r="M14" s="1" t="s">
        <v>11378</v>
      </c>
      <c r="N14" s="1" t="s">
        <v>13033</v>
      </c>
      <c r="O14" s="1" t="s">
        <v>12</v>
      </c>
      <c r="P14" s="1" t="s">
        <v>13035</v>
      </c>
      <c r="Q14" s="1" t="s">
        <v>13035</v>
      </c>
      <c r="R14" s="1" t="s">
        <v>14041</v>
      </c>
      <c r="S14" s="1" t="s">
        <v>12</v>
      </c>
      <c r="T14" s="1"/>
      <c r="U14" s="1"/>
      <c r="V14" s="1" t="s">
        <v>14053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6665</v>
      </c>
      <c r="H15" s="1" t="s">
        <v>8256</v>
      </c>
      <c r="I15" s="1" t="s">
        <v>9852</v>
      </c>
      <c r="J15" s="1"/>
      <c r="K15" s="1" t="s">
        <v>24306</v>
      </c>
      <c r="L15" s="1" t="s">
        <v>13</v>
      </c>
      <c r="M15" s="1" t="s">
        <v>11379</v>
      </c>
      <c r="N15" s="1" t="s">
        <v>13033</v>
      </c>
      <c r="O15" s="1" t="s">
        <v>13</v>
      </c>
      <c r="P15" s="1" t="s">
        <v>13035</v>
      </c>
      <c r="Q15" s="1" t="s">
        <v>13035</v>
      </c>
      <c r="R15" s="1" t="s">
        <v>14041</v>
      </c>
      <c r="S15" s="1" t="s">
        <v>13</v>
      </c>
      <c r="T15" s="1"/>
      <c r="U15" s="1"/>
      <c r="V15" s="1" t="s">
        <v>14053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6666</v>
      </c>
      <c r="H16" s="1" t="s">
        <v>8257</v>
      </c>
      <c r="I16" s="1" t="s">
        <v>9853</v>
      </c>
      <c r="J16" s="1"/>
      <c r="K16" s="1" t="s">
        <v>24306</v>
      </c>
      <c r="L16" s="1" t="s">
        <v>14</v>
      </c>
      <c r="M16" s="1" t="s">
        <v>11380</v>
      </c>
      <c r="N16" s="1" t="s">
        <v>13033</v>
      </c>
      <c r="O16" s="1" t="s">
        <v>14</v>
      </c>
      <c r="P16" s="1" t="s">
        <v>13035</v>
      </c>
      <c r="Q16" s="1" t="s">
        <v>13035</v>
      </c>
      <c r="R16" s="1" t="s">
        <v>14041</v>
      </c>
      <c r="S16" s="1" t="s">
        <v>14</v>
      </c>
      <c r="T16" s="1"/>
      <c r="U16" s="1"/>
      <c r="V16" s="1" t="s">
        <v>14053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6667</v>
      </c>
      <c r="H17" s="1" t="s">
        <v>8258</v>
      </c>
      <c r="I17" s="1" t="s">
        <v>9854</v>
      </c>
      <c r="J17" s="1"/>
      <c r="K17" s="1" t="s">
        <v>24306</v>
      </c>
      <c r="L17" s="1" t="s">
        <v>15</v>
      </c>
      <c r="M17" s="1" t="s">
        <v>11381</v>
      </c>
      <c r="N17" s="1" t="s">
        <v>13033</v>
      </c>
      <c r="O17" s="1" t="s">
        <v>15</v>
      </c>
      <c r="P17" s="1" t="s">
        <v>13035</v>
      </c>
      <c r="Q17" s="1" t="s">
        <v>13035</v>
      </c>
      <c r="R17" s="1" t="s">
        <v>14041</v>
      </c>
      <c r="S17" s="1" t="s">
        <v>15</v>
      </c>
      <c r="T17" s="1"/>
      <c r="U17" s="1"/>
      <c r="V17" s="1" t="s">
        <v>14053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21181</v>
      </c>
      <c r="F18" s="1" t="s">
        <v>21991</v>
      </c>
      <c r="G18" s="1" t="s">
        <v>22769</v>
      </c>
      <c r="H18" s="1" t="s">
        <v>23548</v>
      </c>
      <c r="I18" s="1" t="s">
        <v>9855</v>
      </c>
      <c r="J18" s="1"/>
      <c r="K18" s="1" t="s">
        <v>24306</v>
      </c>
      <c r="L18" s="1" t="s">
        <v>16</v>
      </c>
      <c r="M18" s="1" t="s">
        <v>11382</v>
      </c>
      <c r="N18" s="1" t="s">
        <v>13033</v>
      </c>
      <c r="O18" s="1" t="s">
        <v>16</v>
      </c>
      <c r="P18" s="1" t="s">
        <v>13035</v>
      </c>
      <c r="Q18" s="1" t="s">
        <v>13035</v>
      </c>
      <c r="R18" s="1" t="s">
        <v>14041</v>
      </c>
      <c r="S18" s="1" t="s">
        <v>16</v>
      </c>
      <c r="T18" s="1"/>
      <c r="U18" s="1"/>
      <c r="V18" s="1" t="s">
        <v>14053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21182</v>
      </c>
      <c r="F19" s="1" t="s">
        <v>21992</v>
      </c>
      <c r="G19" s="1" t="s">
        <v>22770</v>
      </c>
      <c r="H19" s="1" t="s">
        <v>23549</v>
      </c>
      <c r="I19" s="1" t="s">
        <v>9856</v>
      </c>
      <c r="J19" s="1"/>
      <c r="K19" s="1" t="s">
        <v>24306</v>
      </c>
      <c r="L19" s="1" t="s">
        <v>17</v>
      </c>
      <c r="M19" s="1" t="s">
        <v>11383</v>
      </c>
      <c r="N19" s="1" t="s">
        <v>13033</v>
      </c>
      <c r="O19" s="1" t="s">
        <v>17</v>
      </c>
      <c r="P19" s="1" t="s">
        <v>13035</v>
      </c>
      <c r="Q19" s="1" t="s">
        <v>13035</v>
      </c>
      <c r="R19" s="1" t="s">
        <v>14041</v>
      </c>
      <c r="S19" s="1" t="s">
        <v>17</v>
      </c>
      <c r="T19" s="1"/>
      <c r="U19" s="1"/>
      <c r="V19" s="1" t="s">
        <v>14053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14089</v>
      </c>
      <c r="F20" s="1" t="s">
        <v>15230</v>
      </c>
      <c r="G20" s="1" t="s">
        <v>16312</v>
      </c>
      <c r="H20" s="1" t="s">
        <v>17407</v>
      </c>
      <c r="I20" s="1" t="s">
        <v>9857</v>
      </c>
      <c r="J20" s="1"/>
      <c r="K20" s="1" t="s">
        <v>24306</v>
      </c>
      <c r="L20" s="1" t="s">
        <v>18</v>
      </c>
      <c r="M20" s="1" t="s">
        <v>11384</v>
      </c>
      <c r="N20" s="1" t="s">
        <v>13033</v>
      </c>
      <c r="O20" s="1" t="s">
        <v>18</v>
      </c>
      <c r="P20" s="1" t="s">
        <v>13035</v>
      </c>
      <c r="Q20" s="1" t="s">
        <v>13035</v>
      </c>
      <c r="R20" s="1" t="s">
        <v>14041</v>
      </c>
      <c r="S20" s="1" t="s">
        <v>18</v>
      </c>
      <c r="T20" s="1"/>
      <c r="U20" s="1"/>
      <c r="V20" s="1" t="s">
        <v>14053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21183</v>
      </c>
      <c r="F21" s="1" t="s">
        <v>21993</v>
      </c>
      <c r="G21" s="1" t="s">
        <v>22771</v>
      </c>
      <c r="H21" s="1" t="s">
        <v>23550</v>
      </c>
      <c r="I21" s="1" t="s">
        <v>9858</v>
      </c>
      <c r="J21" s="1"/>
      <c r="K21" s="1" t="s">
        <v>24306</v>
      </c>
      <c r="L21" s="1" t="s">
        <v>19</v>
      </c>
      <c r="M21" s="1" t="s">
        <v>11385</v>
      </c>
      <c r="N21" s="1" t="s">
        <v>13033</v>
      </c>
      <c r="O21" s="1" t="s">
        <v>19</v>
      </c>
      <c r="P21" s="1" t="s">
        <v>13035</v>
      </c>
      <c r="Q21" s="1" t="s">
        <v>13035</v>
      </c>
      <c r="R21" s="1" t="s">
        <v>14041</v>
      </c>
      <c r="S21" s="1" t="s">
        <v>19</v>
      </c>
      <c r="T21" s="1"/>
      <c r="U21" s="1"/>
      <c r="V21" s="1" t="s">
        <v>14053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21184</v>
      </c>
      <c r="F22" s="1" t="s">
        <v>21994</v>
      </c>
      <c r="G22" s="1" t="s">
        <v>22772</v>
      </c>
      <c r="H22" s="1" t="s">
        <v>23551</v>
      </c>
      <c r="I22" s="1" t="s">
        <v>9859</v>
      </c>
      <c r="J22" s="1"/>
      <c r="K22" s="1" t="s">
        <v>24306</v>
      </c>
      <c r="L22" s="1" t="s">
        <v>20</v>
      </c>
      <c r="M22" s="1" t="s">
        <v>11386</v>
      </c>
      <c r="N22" s="1" t="s">
        <v>13033</v>
      </c>
      <c r="O22" s="1" t="s">
        <v>20</v>
      </c>
      <c r="P22" s="1" t="s">
        <v>13035</v>
      </c>
      <c r="Q22" s="1" t="s">
        <v>13035</v>
      </c>
      <c r="R22" s="1" t="s">
        <v>14041</v>
      </c>
      <c r="S22" s="1" t="s">
        <v>20</v>
      </c>
      <c r="T22" s="1"/>
      <c r="U22" s="1"/>
      <c r="V22" s="1" t="s">
        <v>14053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21185</v>
      </c>
      <c r="F23" s="1" t="s">
        <v>21995</v>
      </c>
      <c r="G23" s="1" t="s">
        <v>22773</v>
      </c>
      <c r="H23" s="1" t="s">
        <v>23552</v>
      </c>
      <c r="I23" s="1" t="s">
        <v>9860</v>
      </c>
      <c r="J23" s="1"/>
      <c r="K23" s="1" t="s">
        <v>24306</v>
      </c>
      <c r="L23" s="1" t="s">
        <v>21</v>
      </c>
      <c r="M23" s="1" t="s">
        <v>11387</v>
      </c>
      <c r="N23" s="1" t="s">
        <v>13033</v>
      </c>
      <c r="O23" s="1" t="s">
        <v>21</v>
      </c>
      <c r="P23" s="1" t="s">
        <v>13035</v>
      </c>
      <c r="Q23" s="1" t="s">
        <v>13035</v>
      </c>
      <c r="R23" s="1" t="s">
        <v>14041</v>
      </c>
      <c r="S23" s="1" t="s">
        <v>21</v>
      </c>
      <c r="T23" s="1"/>
      <c r="U23" s="1"/>
      <c r="V23" s="1" t="s">
        <v>14053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21186</v>
      </c>
      <c r="F24" s="1" t="s">
        <v>21996</v>
      </c>
      <c r="G24" s="1" t="s">
        <v>22774</v>
      </c>
      <c r="H24" s="1" t="s">
        <v>23553</v>
      </c>
      <c r="I24" s="1" t="s">
        <v>9861</v>
      </c>
      <c r="J24" s="1"/>
      <c r="K24" s="1" t="s">
        <v>24306</v>
      </c>
      <c r="L24" s="1" t="s">
        <v>22</v>
      </c>
      <c r="M24" s="1" t="s">
        <v>11388</v>
      </c>
      <c r="N24" s="1" t="s">
        <v>13033</v>
      </c>
      <c r="O24" s="1" t="s">
        <v>22</v>
      </c>
      <c r="P24" s="1" t="s">
        <v>13035</v>
      </c>
      <c r="Q24" s="1" t="s">
        <v>13035</v>
      </c>
      <c r="R24" s="1" t="s">
        <v>14041</v>
      </c>
      <c r="S24" s="1" t="s">
        <v>22</v>
      </c>
      <c r="T24" s="1"/>
      <c r="U24" s="1"/>
      <c r="V24" s="1" t="s">
        <v>14053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21187</v>
      </c>
      <c r="F25" s="1" t="s">
        <v>21997</v>
      </c>
      <c r="G25" s="1" t="s">
        <v>22775</v>
      </c>
      <c r="H25" s="1" t="s">
        <v>23550</v>
      </c>
      <c r="I25" s="1" t="s">
        <v>9862</v>
      </c>
      <c r="J25" s="1"/>
      <c r="K25" s="1" t="s">
        <v>24306</v>
      </c>
      <c r="L25" s="1" t="s">
        <v>23</v>
      </c>
      <c r="M25" s="1" t="s">
        <v>11389</v>
      </c>
      <c r="N25" s="1" t="s">
        <v>13033</v>
      </c>
      <c r="O25" s="1" t="s">
        <v>23</v>
      </c>
      <c r="P25" s="1" t="s">
        <v>13035</v>
      </c>
      <c r="Q25" s="1" t="s">
        <v>13035</v>
      </c>
      <c r="R25" s="1" t="s">
        <v>14041</v>
      </c>
      <c r="S25" s="1" t="s">
        <v>23</v>
      </c>
      <c r="T25" s="1"/>
      <c r="U25" s="1"/>
      <c r="V25" s="1" t="s">
        <v>14053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21188</v>
      </c>
      <c r="F26" s="1" t="s">
        <v>21998</v>
      </c>
      <c r="G26" s="1" t="s">
        <v>22776</v>
      </c>
      <c r="H26" s="1" t="s">
        <v>23554</v>
      </c>
      <c r="I26" s="1" t="s">
        <v>9863</v>
      </c>
      <c r="J26" s="1"/>
      <c r="K26" s="1" t="s">
        <v>24306</v>
      </c>
      <c r="L26" s="1" t="s">
        <v>24</v>
      </c>
      <c r="M26" s="1" t="s">
        <v>11390</v>
      </c>
      <c r="N26" s="1" t="s">
        <v>13033</v>
      </c>
      <c r="O26" s="1" t="s">
        <v>24</v>
      </c>
      <c r="P26" s="1" t="s">
        <v>13035</v>
      </c>
      <c r="Q26" s="1" t="s">
        <v>13035</v>
      </c>
      <c r="R26" s="1" t="s">
        <v>14041</v>
      </c>
      <c r="S26" s="1" t="s">
        <v>24</v>
      </c>
      <c r="T26" s="1"/>
      <c r="U26" s="1"/>
      <c r="V26" s="1" t="s">
        <v>14053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21189</v>
      </c>
      <c r="F27" s="1" t="s">
        <v>21999</v>
      </c>
      <c r="G27" s="1" t="s">
        <v>22777</v>
      </c>
      <c r="H27" s="1" t="s">
        <v>23555</v>
      </c>
      <c r="I27" s="1" t="s">
        <v>9864</v>
      </c>
      <c r="J27" s="1"/>
      <c r="K27" s="1" t="s">
        <v>24306</v>
      </c>
      <c r="L27" s="1" t="s">
        <v>25</v>
      </c>
      <c r="M27" s="1" t="s">
        <v>11391</v>
      </c>
      <c r="N27" s="1" t="s">
        <v>13033</v>
      </c>
      <c r="O27" s="1" t="s">
        <v>25</v>
      </c>
      <c r="P27" s="1" t="s">
        <v>13035</v>
      </c>
      <c r="Q27" s="1" t="s">
        <v>13035</v>
      </c>
      <c r="R27" s="1" t="s">
        <v>14041</v>
      </c>
      <c r="S27" s="1" t="s">
        <v>25</v>
      </c>
      <c r="T27" s="1"/>
      <c r="U27" s="1"/>
      <c r="V27" s="1" t="s">
        <v>14053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21190</v>
      </c>
      <c r="F28" s="1" t="s">
        <v>22000</v>
      </c>
      <c r="G28" s="1" t="s">
        <v>22778</v>
      </c>
      <c r="H28" s="1" t="s">
        <v>23556</v>
      </c>
      <c r="I28" s="1" t="s">
        <v>9865</v>
      </c>
      <c r="J28" s="1"/>
      <c r="K28" s="1" t="s">
        <v>24306</v>
      </c>
      <c r="L28" s="1" t="s">
        <v>26</v>
      </c>
      <c r="M28" s="1" t="s">
        <v>11392</v>
      </c>
      <c r="N28" s="1" t="s">
        <v>13033</v>
      </c>
      <c r="O28" s="1" t="s">
        <v>26</v>
      </c>
      <c r="P28" s="1" t="s">
        <v>13035</v>
      </c>
      <c r="Q28" s="1" t="s">
        <v>13035</v>
      </c>
      <c r="R28" s="1" t="s">
        <v>14041</v>
      </c>
      <c r="S28" s="1" t="s">
        <v>26</v>
      </c>
      <c r="T28" s="1"/>
      <c r="U28" s="1"/>
      <c r="V28" s="1" t="s">
        <v>14053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21191</v>
      </c>
      <c r="F29" s="1" t="s">
        <v>22001</v>
      </c>
      <c r="G29" s="1" t="s">
        <v>22779</v>
      </c>
      <c r="H29" s="1" t="s">
        <v>23557</v>
      </c>
      <c r="I29" s="1" t="s">
        <v>9866</v>
      </c>
      <c r="J29" s="1"/>
      <c r="K29" s="1" t="s">
        <v>24306</v>
      </c>
      <c r="L29" s="1" t="s">
        <v>27</v>
      </c>
      <c r="M29" s="1" t="s">
        <v>11393</v>
      </c>
      <c r="N29" s="1" t="s">
        <v>13033</v>
      </c>
      <c r="O29" s="1" t="s">
        <v>27</v>
      </c>
      <c r="P29" s="1" t="s">
        <v>13035</v>
      </c>
      <c r="Q29" s="1" t="s">
        <v>13035</v>
      </c>
      <c r="R29" s="1" t="s">
        <v>14041</v>
      </c>
      <c r="S29" s="1" t="s">
        <v>27</v>
      </c>
      <c r="T29" s="1"/>
      <c r="U29" s="1"/>
      <c r="V29" s="1" t="s">
        <v>14053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21192</v>
      </c>
      <c r="F30" s="1" t="s">
        <v>22002</v>
      </c>
      <c r="G30" s="1" t="s">
        <v>22780</v>
      </c>
      <c r="H30" s="1" t="s">
        <v>23558</v>
      </c>
      <c r="I30" s="1" t="s">
        <v>9867</v>
      </c>
      <c r="J30" s="1"/>
      <c r="K30" s="1" t="s">
        <v>24306</v>
      </c>
      <c r="L30" s="1" t="s">
        <v>28</v>
      </c>
      <c r="M30" s="1" t="s">
        <v>11394</v>
      </c>
      <c r="N30" s="1" t="s">
        <v>13033</v>
      </c>
      <c r="O30" s="1" t="s">
        <v>28</v>
      </c>
      <c r="P30" s="1" t="s">
        <v>13035</v>
      </c>
      <c r="Q30" s="1" t="s">
        <v>13035</v>
      </c>
      <c r="R30" s="1" t="s">
        <v>14041</v>
      </c>
      <c r="S30" s="1" t="s">
        <v>28</v>
      </c>
      <c r="T30" s="1"/>
      <c r="U30" s="1"/>
      <c r="V30" s="1" t="s">
        <v>14053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14100</v>
      </c>
      <c r="F31" s="1" t="s">
        <v>15241</v>
      </c>
      <c r="G31" s="1" t="s">
        <v>16323</v>
      </c>
      <c r="H31" s="1" t="s">
        <v>17417</v>
      </c>
      <c r="I31" s="1" t="s">
        <v>9868</v>
      </c>
      <c r="J31" s="1"/>
      <c r="K31" s="1" t="s">
        <v>24306</v>
      </c>
      <c r="L31" s="1" t="s">
        <v>29</v>
      </c>
      <c r="M31" s="1" t="s">
        <v>11395</v>
      </c>
      <c r="N31" s="1" t="s">
        <v>13033</v>
      </c>
      <c r="O31" s="1" t="s">
        <v>29</v>
      </c>
      <c r="P31" s="1" t="s">
        <v>13035</v>
      </c>
      <c r="Q31" s="1" t="s">
        <v>13035</v>
      </c>
      <c r="R31" s="1" t="s">
        <v>14041</v>
      </c>
      <c r="S31" s="1" t="s">
        <v>29</v>
      </c>
      <c r="T31" s="1"/>
      <c r="U31" s="1"/>
      <c r="V31" s="1" t="s">
        <v>14053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14101</v>
      </c>
      <c r="F32" s="1" t="s">
        <v>15242</v>
      </c>
      <c r="G32" s="1" t="s">
        <v>16324</v>
      </c>
      <c r="H32" s="1" t="s">
        <v>17418</v>
      </c>
      <c r="I32" s="1" t="s">
        <v>9869</v>
      </c>
      <c r="J32" s="1"/>
      <c r="K32" s="1" t="s">
        <v>24306</v>
      </c>
      <c r="L32" s="1" t="s">
        <v>30</v>
      </c>
      <c r="M32" s="1" t="s">
        <v>11396</v>
      </c>
      <c r="N32" s="1" t="s">
        <v>13033</v>
      </c>
      <c r="O32" s="1" t="s">
        <v>30</v>
      </c>
      <c r="P32" s="1" t="s">
        <v>13035</v>
      </c>
      <c r="Q32" s="1" t="s">
        <v>13035</v>
      </c>
      <c r="R32" s="1" t="s">
        <v>14041</v>
      </c>
      <c r="S32" s="1" t="s">
        <v>30</v>
      </c>
      <c r="T32" s="1"/>
      <c r="U32" s="1"/>
      <c r="V32" s="1" t="s">
        <v>14053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14102</v>
      </c>
      <c r="F33" s="1" t="s">
        <v>15243</v>
      </c>
      <c r="G33" s="1" t="s">
        <v>16325</v>
      </c>
      <c r="H33" s="1" t="s">
        <v>17419</v>
      </c>
      <c r="I33" s="1" t="s">
        <v>9870</v>
      </c>
      <c r="J33" s="1"/>
      <c r="K33" s="1" t="s">
        <v>24306</v>
      </c>
      <c r="L33" s="1" t="s">
        <v>31</v>
      </c>
      <c r="M33" s="1" t="s">
        <v>11397</v>
      </c>
      <c r="N33" s="1" t="s">
        <v>13033</v>
      </c>
      <c r="O33" s="1" t="s">
        <v>31</v>
      </c>
      <c r="P33" s="1" t="s">
        <v>13035</v>
      </c>
      <c r="Q33" s="1" t="s">
        <v>13035</v>
      </c>
      <c r="R33" s="1" t="s">
        <v>14041</v>
      </c>
      <c r="S33" s="1" t="s">
        <v>31</v>
      </c>
      <c r="T33" s="1"/>
      <c r="U33" s="1"/>
      <c r="V33" s="1" t="s">
        <v>14053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6684</v>
      </c>
      <c r="H34" s="1" t="s">
        <v>8274</v>
      </c>
      <c r="I34" s="1" t="s">
        <v>9871</v>
      </c>
      <c r="J34" s="1"/>
      <c r="K34" s="1" t="s">
        <v>24306</v>
      </c>
      <c r="L34" s="1" t="s">
        <v>32</v>
      </c>
      <c r="M34" s="1" t="s">
        <v>11398</v>
      </c>
      <c r="N34" s="1" t="s">
        <v>13033</v>
      </c>
      <c r="O34" s="1" t="s">
        <v>32</v>
      </c>
      <c r="P34" s="1" t="s">
        <v>13035</v>
      </c>
      <c r="Q34" s="1" t="s">
        <v>13035</v>
      </c>
      <c r="R34" s="1" t="s">
        <v>14041</v>
      </c>
      <c r="S34" s="1" t="s">
        <v>32</v>
      </c>
      <c r="T34" s="1"/>
      <c r="U34" s="1"/>
      <c r="V34" s="1" t="s">
        <v>14053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14104</v>
      </c>
      <c r="F35" s="1" t="s">
        <v>15245</v>
      </c>
      <c r="G35" s="1" t="s">
        <v>16327</v>
      </c>
      <c r="H35" s="1" t="s">
        <v>17421</v>
      </c>
      <c r="I35" s="1" t="s">
        <v>9872</v>
      </c>
      <c r="J35" s="1"/>
      <c r="K35" s="1" t="s">
        <v>24306</v>
      </c>
      <c r="L35" s="1" t="s">
        <v>33</v>
      </c>
      <c r="M35" s="1" t="s">
        <v>11399</v>
      </c>
      <c r="N35" s="1" t="s">
        <v>13033</v>
      </c>
      <c r="O35" s="1" t="s">
        <v>33</v>
      </c>
      <c r="P35" s="1" t="s">
        <v>13035</v>
      </c>
      <c r="Q35" s="1" t="s">
        <v>13035</v>
      </c>
      <c r="R35" s="1" t="s">
        <v>14041</v>
      </c>
      <c r="S35" s="1" t="s">
        <v>33</v>
      </c>
      <c r="T35" s="1"/>
      <c r="U35" s="1"/>
      <c r="V35" s="1" t="s">
        <v>14053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21193</v>
      </c>
      <c r="F36" s="1" t="s">
        <v>22003</v>
      </c>
      <c r="G36" s="1" t="s">
        <v>22781</v>
      </c>
      <c r="H36" s="1" t="s">
        <v>23559</v>
      </c>
      <c r="I36" s="1" t="s">
        <v>9873</v>
      </c>
      <c r="J36" s="1"/>
      <c r="K36" s="1" t="s">
        <v>24306</v>
      </c>
      <c r="L36" s="1" t="s">
        <v>34</v>
      </c>
      <c r="M36" s="1" t="s">
        <v>11400</v>
      </c>
      <c r="N36" s="1" t="s">
        <v>13033</v>
      </c>
      <c r="O36" s="1" t="s">
        <v>34</v>
      </c>
      <c r="P36" s="1" t="s">
        <v>13035</v>
      </c>
      <c r="Q36" s="1" t="s">
        <v>13035</v>
      </c>
      <c r="R36" s="1" t="s">
        <v>14041</v>
      </c>
      <c r="S36" s="1" t="s">
        <v>34</v>
      </c>
      <c r="T36" s="1"/>
      <c r="U36" s="1"/>
      <c r="V36" s="1" t="s">
        <v>14053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6687</v>
      </c>
      <c r="H37" s="1" t="s">
        <v>8277</v>
      </c>
      <c r="I37" s="1" t="s">
        <v>9874</v>
      </c>
      <c r="J37" s="1"/>
      <c r="K37" s="1" t="s">
        <v>24306</v>
      </c>
      <c r="L37" s="1" t="s">
        <v>35</v>
      </c>
      <c r="M37" s="1" t="s">
        <v>11401</v>
      </c>
      <c r="N37" s="1" t="s">
        <v>13033</v>
      </c>
      <c r="O37" s="1" t="s">
        <v>35</v>
      </c>
      <c r="P37" s="1" t="s">
        <v>13035</v>
      </c>
      <c r="Q37" s="1" t="s">
        <v>13035</v>
      </c>
      <c r="R37" s="1" t="s">
        <v>14041</v>
      </c>
      <c r="S37" s="1" t="s">
        <v>35</v>
      </c>
      <c r="T37" s="1"/>
      <c r="U37" s="1"/>
      <c r="V37" s="1" t="s">
        <v>14053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14107</v>
      </c>
      <c r="F38" s="1" t="s">
        <v>14107</v>
      </c>
      <c r="G38" s="1" t="s">
        <v>16330</v>
      </c>
      <c r="H38" s="1" t="s">
        <v>17418</v>
      </c>
      <c r="I38" s="1" t="s">
        <v>9875</v>
      </c>
      <c r="J38" s="1"/>
      <c r="K38" s="1" t="s">
        <v>24306</v>
      </c>
      <c r="L38" s="1" t="s">
        <v>36</v>
      </c>
      <c r="M38" s="1" t="s">
        <v>11402</v>
      </c>
      <c r="N38" s="1" t="s">
        <v>13033</v>
      </c>
      <c r="O38" s="1" t="s">
        <v>36</v>
      </c>
      <c r="P38" s="1" t="s">
        <v>13035</v>
      </c>
      <c r="Q38" s="1" t="s">
        <v>13035</v>
      </c>
      <c r="R38" s="1" t="s">
        <v>14041</v>
      </c>
      <c r="S38" s="1" t="s">
        <v>36</v>
      </c>
      <c r="T38" s="1"/>
      <c r="U38" s="1"/>
      <c r="V38" s="1" t="s">
        <v>14053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21194</v>
      </c>
      <c r="F39" s="1" t="s">
        <v>22004</v>
      </c>
      <c r="G39" s="1" t="s">
        <v>22782</v>
      </c>
      <c r="H39" s="1" t="s">
        <v>23560</v>
      </c>
      <c r="I39" s="1" t="s">
        <v>9876</v>
      </c>
      <c r="J39" s="1"/>
      <c r="K39" s="1" t="s">
        <v>24306</v>
      </c>
      <c r="L39" s="1" t="s">
        <v>37</v>
      </c>
      <c r="M39" s="1" t="s">
        <v>11403</v>
      </c>
      <c r="N39" s="1" t="s">
        <v>13033</v>
      </c>
      <c r="O39" s="1" t="s">
        <v>37</v>
      </c>
      <c r="P39" s="1" t="s">
        <v>13035</v>
      </c>
      <c r="Q39" s="1" t="s">
        <v>13035</v>
      </c>
      <c r="R39" s="1" t="s">
        <v>14041</v>
      </c>
      <c r="S39" s="1" t="s">
        <v>37</v>
      </c>
      <c r="T39" s="1"/>
      <c r="U39" s="1"/>
      <c r="V39" s="1" t="s">
        <v>14053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21195</v>
      </c>
      <c r="F40" s="1" t="s">
        <v>22005</v>
      </c>
      <c r="G40" s="1" t="s">
        <v>22783</v>
      </c>
      <c r="H40" s="1" t="s">
        <v>23561</v>
      </c>
      <c r="I40" s="1" t="s">
        <v>9877</v>
      </c>
      <c r="J40" s="1"/>
      <c r="K40" s="1" t="s">
        <v>24306</v>
      </c>
      <c r="L40" s="1" t="s">
        <v>38</v>
      </c>
      <c r="M40" s="1" t="s">
        <v>11404</v>
      </c>
      <c r="N40" s="1" t="s">
        <v>13033</v>
      </c>
      <c r="O40" s="1" t="s">
        <v>38</v>
      </c>
      <c r="P40" s="1" t="s">
        <v>13035</v>
      </c>
      <c r="Q40" s="1" t="s">
        <v>13035</v>
      </c>
      <c r="R40" s="1" t="s">
        <v>14041</v>
      </c>
      <c r="S40" s="1" t="s">
        <v>38</v>
      </c>
      <c r="T40" s="1"/>
      <c r="U40" s="1"/>
      <c r="V40" s="1" t="s">
        <v>14053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21196</v>
      </c>
      <c r="F41" s="1" t="s">
        <v>22006</v>
      </c>
      <c r="G41" s="1" t="s">
        <v>22784</v>
      </c>
      <c r="H41" s="1" t="s">
        <v>23562</v>
      </c>
      <c r="I41" s="1" t="s">
        <v>9878</v>
      </c>
      <c r="J41" s="1"/>
      <c r="K41" s="1" t="s">
        <v>24306</v>
      </c>
      <c r="L41" s="1" t="s">
        <v>39</v>
      </c>
      <c r="M41" s="1" t="s">
        <v>11405</v>
      </c>
      <c r="N41" s="1" t="s">
        <v>13033</v>
      </c>
      <c r="O41" s="1" t="s">
        <v>39</v>
      </c>
      <c r="P41" s="1" t="s">
        <v>13035</v>
      </c>
      <c r="Q41" s="1" t="s">
        <v>13035</v>
      </c>
      <c r="R41" s="1" t="s">
        <v>14041</v>
      </c>
      <c r="S41" s="1" t="s">
        <v>39</v>
      </c>
      <c r="T41" s="1"/>
      <c r="U41" s="1"/>
      <c r="V41" s="1" t="s">
        <v>14053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21197</v>
      </c>
      <c r="F42" s="1" t="s">
        <v>22007</v>
      </c>
      <c r="G42" s="1" t="s">
        <v>22785</v>
      </c>
      <c r="H42" s="1" t="s">
        <v>23563</v>
      </c>
      <c r="I42" s="1" t="s">
        <v>9879</v>
      </c>
      <c r="J42" s="1"/>
      <c r="K42" s="1" t="s">
        <v>24306</v>
      </c>
      <c r="L42" s="1" t="s">
        <v>40</v>
      </c>
      <c r="M42" s="1" t="s">
        <v>11406</v>
      </c>
      <c r="N42" s="1" t="s">
        <v>13033</v>
      </c>
      <c r="O42" s="1" t="s">
        <v>40</v>
      </c>
      <c r="P42" s="1" t="s">
        <v>13035</v>
      </c>
      <c r="Q42" s="1" t="s">
        <v>13035</v>
      </c>
      <c r="R42" s="1" t="s">
        <v>14041</v>
      </c>
      <c r="S42" s="1" t="s">
        <v>40</v>
      </c>
      <c r="T42" s="1"/>
      <c r="U42" s="1"/>
      <c r="V42" s="1" t="s">
        <v>14053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21198</v>
      </c>
      <c r="F43" s="1" t="s">
        <v>22008</v>
      </c>
      <c r="G43" s="1" t="s">
        <v>22786</v>
      </c>
      <c r="H43" s="1" t="s">
        <v>23564</v>
      </c>
      <c r="I43" s="1" t="s">
        <v>9880</v>
      </c>
      <c r="J43" s="1"/>
      <c r="K43" s="1" t="s">
        <v>24306</v>
      </c>
      <c r="L43" s="1" t="s">
        <v>41</v>
      </c>
      <c r="M43" s="1" t="s">
        <v>11407</v>
      </c>
      <c r="N43" s="1" t="s">
        <v>13033</v>
      </c>
      <c r="O43" s="1" t="s">
        <v>41</v>
      </c>
      <c r="P43" s="1" t="s">
        <v>13035</v>
      </c>
      <c r="Q43" s="1" t="s">
        <v>13035</v>
      </c>
      <c r="R43" s="1" t="s">
        <v>14041</v>
      </c>
      <c r="S43" s="1" t="s">
        <v>41</v>
      </c>
      <c r="T43" s="1"/>
      <c r="U43" s="1"/>
      <c r="V43" s="1" t="s">
        <v>14053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21199</v>
      </c>
      <c r="F44" s="1" t="s">
        <v>21199</v>
      </c>
      <c r="G44" s="1" t="s">
        <v>22787</v>
      </c>
      <c r="H44" s="1" t="s">
        <v>23565</v>
      </c>
      <c r="I44" s="1" t="s">
        <v>9881</v>
      </c>
      <c r="J44" s="1"/>
      <c r="K44" s="1" t="s">
        <v>24306</v>
      </c>
      <c r="L44" s="1" t="s">
        <v>42</v>
      </c>
      <c r="M44" s="1" t="s">
        <v>11408</v>
      </c>
      <c r="N44" s="1" t="s">
        <v>13033</v>
      </c>
      <c r="O44" s="1" t="s">
        <v>42</v>
      </c>
      <c r="P44" s="1" t="s">
        <v>13035</v>
      </c>
      <c r="Q44" s="1" t="s">
        <v>13035</v>
      </c>
      <c r="R44" s="1" t="s">
        <v>14041</v>
      </c>
      <c r="S44" s="1" t="s">
        <v>42</v>
      </c>
      <c r="T44" s="1"/>
      <c r="U44" s="1"/>
      <c r="V44" s="1" t="s">
        <v>14053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6695</v>
      </c>
      <c r="H45" s="1" t="s">
        <v>8284</v>
      </c>
      <c r="I45" s="1" t="s">
        <v>9882</v>
      </c>
      <c r="J45" s="1"/>
      <c r="K45" s="1" t="s">
        <v>24306</v>
      </c>
      <c r="L45" s="1" t="s">
        <v>43</v>
      </c>
      <c r="M45" s="1" t="s">
        <v>11409</v>
      </c>
      <c r="N45" s="1" t="s">
        <v>13033</v>
      </c>
      <c r="O45" s="1" t="s">
        <v>43</v>
      </c>
      <c r="P45" s="1" t="s">
        <v>13035</v>
      </c>
      <c r="Q45" s="1" t="s">
        <v>13035</v>
      </c>
      <c r="R45" s="1" t="s">
        <v>14041</v>
      </c>
      <c r="S45" s="1" t="s">
        <v>43</v>
      </c>
      <c r="T45" s="1"/>
      <c r="U45" s="1"/>
      <c r="V45" s="1" t="s">
        <v>14053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21200</v>
      </c>
      <c r="F46" s="1" t="s">
        <v>22009</v>
      </c>
      <c r="G46" s="1" t="s">
        <v>22788</v>
      </c>
      <c r="H46" s="1" t="s">
        <v>23566</v>
      </c>
      <c r="I46" s="1" t="s">
        <v>9883</v>
      </c>
      <c r="J46" s="1"/>
      <c r="K46" s="1" t="s">
        <v>24306</v>
      </c>
      <c r="L46" s="1" t="s">
        <v>44</v>
      </c>
      <c r="M46" s="1" t="s">
        <v>11410</v>
      </c>
      <c r="N46" s="1" t="s">
        <v>13033</v>
      </c>
      <c r="O46" s="1" t="s">
        <v>44</v>
      </c>
      <c r="P46" s="1" t="s">
        <v>13035</v>
      </c>
      <c r="Q46" s="1" t="s">
        <v>13035</v>
      </c>
      <c r="R46" s="1" t="s">
        <v>14041</v>
      </c>
      <c r="S46" s="1" t="s">
        <v>44</v>
      </c>
      <c r="T46" s="1"/>
      <c r="U46" s="1"/>
      <c r="V46" s="1" t="s">
        <v>14053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14116</v>
      </c>
      <c r="F47" s="1" t="s">
        <v>15255</v>
      </c>
      <c r="G47" s="1" t="s">
        <v>16339</v>
      </c>
      <c r="H47" s="1" t="s">
        <v>17432</v>
      </c>
      <c r="I47" s="1" t="s">
        <v>9884</v>
      </c>
      <c r="J47" s="1"/>
      <c r="K47" s="1" t="s">
        <v>24306</v>
      </c>
      <c r="L47" s="1" t="s">
        <v>45</v>
      </c>
      <c r="M47" s="1" t="s">
        <v>11411</v>
      </c>
      <c r="N47" s="1" t="s">
        <v>13033</v>
      </c>
      <c r="O47" s="1" t="s">
        <v>45</v>
      </c>
      <c r="P47" s="1" t="s">
        <v>13035</v>
      </c>
      <c r="Q47" s="1" t="s">
        <v>13035</v>
      </c>
      <c r="R47" s="1" t="s">
        <v>14041</v>
      </c>
      <c r="S47" s="1" t="s">
        <v>45</v>
      </c>
      <c r="T47" s="1"/>
      <c r="U47" s="1"/>
      <c r="V47" s="1" t="s">
        <v>14053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21201</v>
      </c>
      <c r="F48" s="1" t="s">
        <v>22010</v>
      </c>
      <c r="G48" s="1" t="s">
        <v>22789</v>
      </c>
      <c r="H48" s="1" t="s">
        <v>23566</v>
      </c>
      <c r="I48" s="1" t="s">
        <v>9885</v>
      </c>
      <c r="J48" s="1"/>
      <c r="K48" s="1" t="s">
        <v>24306</v>
      </c>
      <c r="L48" s="1" t="s">
        <v>46</v>
      </c>
      <c r="M48" s="1" t="s">
        <v>11412</v>
      </c>
      <c r="N48" s="1" t="s">
        <v>13033</v>
      </c>
      <c r="O48" s="1" t="s">
        <v>46</v>
      </c>
      <c r="P48" s="1" t="s">
        <v>13035</v>
      </c>
      <c r="Q48" s="1" t="s">
        <v>13035</v>
      </c>
      <c r="R48" s="1" t="s">
        <v>14041</v>
      </c>
      <c r="S48" s="1" t="s">
        <v>46</v>
      </c>
      <c r="T48" s="1"/>
      <c r="U48" s="1"/>
      <c r="V48" s="1" t="s">
        <v>14053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14118</v>
      </c>
      <c r="F49" s="1" t="s">
        <v>15257</v>
      </c>
      <c r="G49" s="1" t="s">
        <v>16341</v>
      </c>
      <c r="H49" s="1" t="s">
        <v>17433</v>
      </c>
      <c r="I49" s="1" t="s">
        <v>9886</v>
      </c>
      <c r="J49" s="1"/>
      <c r="K49" s="1" t="s">
        <v>24306</v>
      </c>
      <c r="L49" s="1" t="s">
        <v>47</v>
      </c>
      <c r="M49" s="1" t="s">
        <v>11413</v>
      </c>
      <c r="N49" s="1" t="s">
        <v>13033</v>
      </c>
      <c r="O49" s="1" t="s">
        <v>47</v>
      </c>
      <c r="P49" s="1" t="s">
        <v>13035</v>
      </c>
      <c r="Q49" s="1" t="s">
        <v>13035</v>
      </c>
      <c r="R49" s="1" t="s">
        <v>14041</v>
      </c>
      <c r="S49" s="1" t="s">
        <v>47</v>
      </c>
      <c r="T49" s="1"/>
      <c r="U49" s="1"/>
      <c r="V49" s="1" t="s">
        <v>14053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6700</v>
      </c>
      <c r="H50" s="1" t="s">
        <v>8288</v>
      </c>
      <c r="I50" s="1" t="s">
        <v>9887</v>
      </c>
      <c r="J50" s="1"/>
      <c r="K50" s="1" t="s">
        <v>24306</v>
      </c>
      <c r="L50" s="1" t="s">
        <v>48</v>
      </c>
      <c r="M50" s="1" t="s">
        <v>11414</v>
      </c>
      <c r="N50" s="1" t="s">
        <v>13033</v>
      </c>
      <c r="O50" s="1" t="s">
        <v>48</v>
      </c>
      <c r="P50" s="1" t="s">
        <v>13035</v>
      </c>
      <c r="Q50" s="1" t="s">
        <v>13035</v>
      </c>
      <c r="R50" s="1" t="s">
        <v>14041</v>
      </c>
      <c r="S50" s="1" t="s">
        <v>48</v>
      </c>
      <c r="T50" s="1"/>
      <c r="U50" s="1"/>
      <c r="V50" s="1" t="s">
        <v>14053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21202</v>
      </c>
      <c r="F51" s="1" t="s">
        <v>22011</v>
      </c>
      <c r="G51" s="1" t="s">
        <v>22790</v>
      </c>
      <c r="H51" s="1" t="s">
        <v>23567</v>
      </c>
      <c r="I51" s="1" t="s">
        <v>9888</v>
      </c>
      <c r="J51" s="1"/>
      <c r="K51" s="1" t="s">
        <v>24306</v>
      </c>
      <c r="L51" s="1" t="s">
        <v>49</v>
      </c>
      <c r="M51" s="1" t="s">
        <v>11415</v>
      </c>
      <c r="N51" s="1" t="s">
        <v>13033</v>
      </c>
      <c r="O51" s="1" t="s">
        <v>49</v>
      </c>
      <c r="P51" s="1" t="s">
        <v>13035</v>
      </c>
      <c r="Q51" s="1" t="s">
        <v>13035</v>
      </c>
      <c r="R51" s="1" t="s">
        <v>14041</v>
      </c>
      <c r="S51" s="1" t="s">
        <v>49</v>
      </c>
      <c r="T51" s="1"/>
      <c r="U51" s="1"/>
      <c r="V51" s="1" t="s">
        <v>14053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21203</v>
      </c>
      <c r="F52" s="1" t="s">
        <v>22012</v>
      </c>
      <c r="G52" s="1" t="s">
        <v>22791</v>
      </c>
      <c r="H52" s="1" t="s">
        <v>23568</v>
      </c>
      <c r="I52" s="1" t="s">
        <v>9889</v>
      </c>
      <c r="J52" s="1"/>
      <c r="K52" s="1" t="s">
        <v>24306</v>
      </c>
      <c r="L52" s="1" t="s">
        <v>50</v>
      </c>
      <c r="M52" s="1" t="s">
        <v>11416</v>
      </c>
      <c r="N52" s="1" t="s">
        <v>13033</v>
      </c>
      <c r="O52" s="1" t="s">
        <v>50</v>
      </c>
      <c r="P52" s="1" t="s">
        <v>13035</v>
      </c>
      <c r="Q52" s="1" t="s">
        <v>13035</v>
      </c>
      <c r="R52" s="1" t="s">
        <v>14041</v>
      </c>
      <c r="S52" s="1" t="s">
        <v>50</v>
      </c>
      <c r="T52" s="1"/>
      <c r="U52" s="1"/>
      <c r="V52" s="1" t="s">
        <v>14053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21204</v>
      </c>
      <c r="F53" s="1" t="s">
        <v>22013</v>
      </c>
      <c r="G53" s="1" t="s">
        <v>22792</v>
      </c>
      <c r="H53" s="1" t="s">
        <v>23569</v>
      </c>
      <c r="I53" s="1" t="s">
        <v>9890</v>
      </c>
      <c r="J53" s="1"/>
      <c r="K53" s="1" t="s">
        <v>24306</v>
      </c>
      <c r="L53" s="1" t="s">
        <v>51</v>
      </c>
      <c r="M53" s="1" t="s">
        <v>11417</v>
      </c>
      <c r="N53" s="1" t="s">
        <v>13033</v>
      </c>
      <c r="O53" s="1" t="s">
        <v>51</v>
      </c>
      <c r="P53" s="1" t="s">
        <v>13035</v>
      </c>
      <c r="Q53" s="1" t="s">
        <v>13035</v>
      </c>
      <c r="R53" s="1" t="s">
        <v>14041</v>
      </c>
      <c r="S53" s="1" t="s">
        <v>51</v>
      </c>
      <c r="T53" s="1"/>
      <c r="U53" s="1"/>
      <c r="V53" s="1" t="s">
        <v>14053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21205</v>
      </c>
      <c r="F54" s="1" t="s">
        <v>22014</v>
      </c>
      <c r="G54" s="1" t="s">
        <v>22793</v>
      </c>
      <c r="H54" s="1" t="s">
        <v>23570</v>
      </c>
      <c r="I54" s="1" t="s">
        <v>9891</v>
      </c>
      <c r="J54" s="1"/>
      <c r="K54" s="1" t="s">
        <v>24306</v>
      </c>
      <c r="L54" s="1" t="s">
        <v>52</v>
      </c>
      <c r="M54" s="1" t="s">
        <v>11418</v>
      </c>
      <c r="N54" s="1" t="s">
        <v>13033</v>
      </c>
      <c r="O54" s="1" t="s">
        <v>52</v>
      </c>
      <c r="P54" s="1" t="s">
        <v>13035</v>
      </c>
      <c r="Q54" s="1" t="s">
        <v>13035</v>
      </c>
      <c r="R54" s="1" t="s">
        <v>14041</v>
      </c>
      <c r="S54" s="1" t="s">
        <v>52</v>
      </c>
      <c r="T54" s="1"/>
      <c r="U54" s="1"/>
      <c r="V54" s="1" t="s">
        <v>14053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6705</v>
      </c>
      <c r="H55" s="1" t="s">
        <v>8293</v>
      </c>
      <c r="I55" s="1" t="s">
        <v>9892</v>
      </c>
      <c r="J55" s="1"/>
      <c r="K55" s="1" t="s">
        <v>24306</v>
      </c>
      <c r="L55" s="1" t="s">
        <v>53</v>
      </c>
      <c r="M55" s="1" t="s">
        <v>11419</v>
      </c>
      <c r="N55" s="1" t="s">
        <v>13033</v>
      </c>
      <c r="O55" s="1" t="s">
        <v>53</v>
      </c>
      <c r="P55" s="1" t="s">
        <v>13035</v>
      </c>
      <c r="Q55" s="1" t="s">
        <v>13035</v>
      </c>
      <c r="R55" s="1" t="s">
        <v>14041</v>
      </c>
      <c r="S55" s="1" t="s">
        <v>53</v>
      </c>
      <c r="T55" s="1"/>
      <c r="U55" s="1"/>
      <c r="V55" s="1" t="s">
        <v>14053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21206</v>
      </c>
      <c r="F56" s="1" t="s">
        <v>22015</v>
      </c>
      <c r="G56" s="1" t="s">
        <v>22794</v>
      </c>
      <c r="H56" s="1" t="s">
        <v>23571</v>
      </c>
      <c r="I56" s="1" t="s">
        <v>9893</v>
      </c>
      <c r="J56" s="1"/>
      <c r="K56" s="1" t="s">
        <v>24306</v>
      </c>
      <c r="L56" s="1" t="s">
        <v>54</v>
      </c>
      <c r="M56" s="1" t="s">
        <v>11420</v>
      </c>
      <c r="N56" s="1" t="s">
        <v>13033</v>
      </c>
      <c r="O56" s="1" t="s">
        <v>54</v>
      </c>
      <c r="P56" s="1" t="s">
        <v>13035</v>
      </c>
      <c r="Q56" s="1" t="s">
        <v>13035</v>
      </c>
      <c r="R56" s="1" t="s">
        <v>14041</v>
      </c>
      <c r="S56" s="1" t="s">
        <v>54</v>
      </c>
      <c r="T56" s="1"/>
      <c r="U56" s="1"/>
      <c r="V56" s="1" t="s">
        <v>14053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21207</v>
      </c>
      <c r="F57" s="1" t="s">
        <v>22016</v>
      </c>
      <c r="G57" s="1" t="s">
        <v>22795</v>
      </c>
      <c r="H57" s="1" t="s">
        <v>23572</v>
      </c>
      <c r="I57" s="1" t="s">
        <v>9894</v>
      </c>
      <c r="J57" s="1"/>
      <c r="K57" s="1" t="s">
        <v>24306</v>
      </c>
      <c r="L57" s="1" t="s">
        <v>55</v>
      </c>
      <c r="M57" s="1" t="s">
        <v>11421</v>
      </c>
      <c r="N57" s="1" t="s">
        <v>13033</v>
      </c>
      <c r="O57" s="1" t="s">
        <v>55</v>
      </c>
      <c r="P57" s="1" t="s">
        <v>13035</v>
      </c>
      <c r="Q57" s="1" t="s">
        <v>13035</v>
      </c>
      <c r="R57" s="1" t="s">
        <v>14041</v>
      </c>
      <c r="S57" s="1" t="s">
        <v>55</v>
      </c>
      <c r="T57" s="1"/>
      <c r="U57" s="1"/>
      <c r="V57" s="1" t="s">
        <v>14053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21208</v>
      </c>
      <c r="F58" s="1" t="s">
        <v>22017</v>
      </c>
      <c r="G58" s="1" t="s">
        <v>22796</v>
      </c>
      <c r="H58" s="1" t="s">
        <v>23573</v>
      </c>
      <c r="I58" s="1" t="s">
        <v>9895</v>
      </c>
      <c r="J58" s="1"/>
      <c r="K58" s="1" t="s">
        <v>24306</v>
      </c>
      <c r="L58" s="1" t="s">
        <v>56</v>
      </c>
      <c r="M58" s="1" t="s">
        <v>11422</v>
      </c>
      <c r="N58" s="1" t="s">
        <v>13033</v>
      </c>
      <c r="O58" s="1" t="s">
        <v>56</v>
      </c>
      <c r="P58" s="1" t="s">
        <v>13035</v>
      </c>
      <c r="Q58" s="1" t="s">
        <v>13035</v>
      </c>
      <c r="R58" s="1" t="s">
        <v>14041</v>
      </c>
      <c r="S58" s="1" t="s">
        <v>56</v>
      </c>
      <c r="T58" s="1"/>
      <c r="U58" s="1"/>
      <c r="V58" s="1" t="s">
        <v>14053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14126</v>
      </c>
      <c r="F59" s="1" t="s">
        <v>15265</v>
      </c>
      <c r="G59" s="1" t="s">
        <v>16349</v>
      </c>
      <c r="H59" s="1" t="s">
        <v>17441</v>
      </c>
      <c r="I59" s="1" t="s">
        <v>9896</v>
      </c>
      <c r="J59" s="1"/>
      <c r="K59" s="1" t="s">
        <v>24306</v>
      </c>
      <c r="L59" s="1" t="s">
        <v>57</v>
      </c>
      <c r="M59" s="1" t="s">
        <v>11423</v>
      </c>
      <c r="N59" s="1" t="s">
        <v>13033</v>
      </c>
      <c r="O59" s="1" t="s">
        <v>57</v>
      </c>
      <c r="P59" s="1" t="s">
        <v>13035</v>
      </c>
      <c r="Q59" s="1" t="s">
        <v>13035</v>
      </c>
      <c r="R59" s="1" t="s">
        <v>14041</v>
      </c>
      <c r="S59" s="1" t="s">
        <v>57</v>
      </c>
      <c r="T59" s="1"/>
      <c r="U59" s="1"/>
      <c r="V59" s="1" t="s">
        <v>14053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21209</v>
      </c>
      <c r="F60" s="1" t="s">
        <v>22018</v>
      </c>
      <c r="G60" s="1" t="s">
        <v>22797</v>
      </c>
      <c r="H60" s="1" t="s">
        <v>23574</v>
      </c>
      <c r="I60" s="1" t="s">
        <v>9897</v>
      </c>
      <c r="J60" s="1"/>
      <c r="K60" s="1" t="s">
        <v>24306</v>
      </c>
      <c r="L60" s="1" t="s">
        <v>58</v>
      </c>
      <c r="M60" s="1" t="s">
        <v>11424</v>
      </c>
      <c r="N60" s="1" t="s">
        <v>13033</v>
      </c>
      <c r="O60" s="1" t="s">
        <v>58</v>
      </c>
      <c r="P60" s="1" t="s">
        <v>13035</v>
      </c>
      <c r="Q60" s="1" t="s">
        <v>13035</v>
      </c>
      <c r="R60" s="1" t="s">
        <v>14041</v>
      </c>
      <c r="S60" s="1" t="s">
        <v>58</v>
      </c>
      <c r="T60" s="1"/>
      <c r="U60" s="1"/>
      <c r="V60" s="1" t="s">
        <v>14053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21210</v>
      </c>
      <c r="F61" s="1" t="s">
        <v>22019</v>
      </c>
      <c r="G61" s="1" t="s">
        <v>22798</v>
      </c>
      <c r="H61" s="1" t="s">
        <v>23575</v>
      </c>
      <c r="I61" s="1" t="s">
        <v>9898</v>
      </c>
      <c r="J61" s="1"/>
      <c r="K61" s="1" t="s">
        <v>24306</v>
      </c>
      <c r="L61" s="1" t="s">
        <v>59</v>
      </c>
      <c r="M61" s="1" t="s">
        <v>11425</v>
      </c>
      <c r="N61" s="1" t="s">
        <v>13033</v>
      </c>
      <c r="O61" s="1" t="s">
        <v>59</v>
      </c>
      <c r="P61" s="1" t="s">
        <v>13035</v>
      </c>
      <c r="Q61" s="1" t="s">
        <v>13035</v>
      </c>
      <c r="R61" s="1" t="s">
        <v>14041</v>
      </c>
      <c r="S61" s="1" t="s">
        <v>59</v>
      </c>
      <c r="T61" s="1"/>
      <c r="U61" s="1"/>
      <c r="V61" s="1" t="s">
        <v>14053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21211</v>
      </c>
      <c r="F62" s="1" t="s">
        <v>22020</v>
      </c>
      <c r="G62" s="1" t="s">
        <v>22799</v>
      </c>
      <c r="H62" s="1" t="s">
        <v>23576</v>
      </c>
      <c r="I62" s="1" t="s">
        <v>9899</v>
      </c>
      <c r="J62" s="1"/>
      <c r="K62" s="1" t="s">
        <v>24306</v>
      </c>
      <c r="L62" s="1" t="s">
        <v>60</v>
      </c>
      <c r="M62" s="1" t="s">
        <v>11426</v>
      </c>
      <c r="N62" s="1" t="s">
        <v>13033</v>
      </c>
      <c r="O62" s="1" t="s">
        <v>60</v>
      </c>
      <c r="P62" s="1" t="s">
        <v>13035</v>
      </c>
      <c r="Q62" s="1" t="s">
        <v>13035</v>
      </c>
      <c r="R62" s="1" t="s">
        <v>14041</v>
      </c>
      <c r="S62" s="1" t="s">
        <v>60</v>
      </c>
      <c r="T62" s="1"/>
      <c r="U62" s="1"/>
      <c r="V62" s="1" t="s">
        <v>14053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21212</v>
      </c>
      <c r="F63" s="1" t="s">
        <v>22021</v>
      </c>
      <c r="G63" s="1" t="s">
        <v>22800</v>
      </c>
      <c r="H63" s="1" t="s">
        <v>23577</v>
      </c>
      <c r="I63" s="1" t="s">
        <v>9885</v>
      </c>
      <c r="J63" s="1"/>
      <c r="K63" s="1" t="s">
        <v>24306</v>
      </c>
      <c r="L63" s="1" t="s">
        <v>61</v>
      </c>
      <c r="M63" s="1" t="s">
        <v>11427</v>
      </c>
      <c r="N63" s="1" t="s">
        <v>13033</v>
      </c>
      <c r="O63" s="1" t="s">
        <v>61</v>
      </c>
      <c r="P63" s="1" t="s">
        <v>13035</v>
      </c>
      <c r="Q63" s="1" t="s">
        <v>13035</v>
      </c>
      <c r="R63" s="1" t="s">
        <v>14041</v>
      </c>
      <c r="S63" s="1" t="s">
        <v>61</v>
      </c>
      <c r="T63" s="1"/>
      <c r="U63" s="1"/>
      <c r="V63" s="1" t="s">
        <v>14053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21213</v>
      </c>
      <c r="F64" s="1" t="s">
        <v>22022</v>
      </c>
      <c r="G64" s="1" t="s">
        <v>22801</v>
      </c>
      <c r="H64" s="1" t="s">
        <v>23578</v>
      </c>
      <c r="I64" s="1" t="s">
        <v>9900</v>
      </c>
      <c r="J64" s="1"/>
      <c r="K64" s="1" t="s">
        <v>24306</v>
      </c>
      <c r="L64" s="1" t="s">
        <v>62</v>
      </c>
      <c r="M64" s="1" t="s">
        <v>11428</v>
      </c>
      <c r="N64" s="1" t="s">
        <v>13033</v>
      </c>
      <c r="O64" s="1" t="s">
        <v>62</v>
      </c>
      <c r="P64" s="1" t="s">
        <v>13035</v>
      </c>
      <c r="Q64" s="1" t="s">
        <v>13035</v>
      </c>
      <c r="R64" s="1" t="s">
        <v>14041</v>
      </c>
      <c r="S64" s="1" t="s">
        <v>62</v>
      </c>
      <c r="T64" s="1"/>
      <c r="U64" s="1"/>
      <c r="V64" s="1" t="s">
        <v>14053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21214</v>
      </c>
      <c r="F65" s="1" t="s">
        <v>22023</v>
      </c>
      <c r="G65" s="1" t="s">
        <v>22802</v>
      </c>
      <c r="H65" s="1" t="s">
        <v>23579</v>
      </c>
      <c r="I65" s="1" t="s">
        <v>9901</v>
      </c>
      <c r="J65" s="1"/>
      <c r="K65" s="1" t="s">
        <v>24306</v>
      </c>
      <c r="L65" s="1" t="s">
        <v>63</v>
      </c>
      <c r="M65" s="1" t="s">
        <v>11429</v>
      </c>
      <c r="N65" s="1" t="s">
        <v>13033</v>
      </c>
      <c r="O65" s="1" t="s">
        <v>63</v>
      </c>
      <c r="P65" s="1" t="s">
        <v>13035</v>
      </c>
      <c r="Q65" s="1" t="s">
        <v>13035</v>
      </c>
      <c r="R65" s="1" t="s">
        <v>14041</v>
      </c>
      <c r="S65" s="1" t="s">
        <v>63</v>
      </c>
      <c r="T65" s="1"/>
      <c r="U65" s="1"/>
      <c r="V65" s="1" t="s">
        <v>14053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6716</v>
      </c>
      <c r="H66" s="1" t="s">
        <v>8304</v>
      </c>
      <c r="I66" s="1" t="s">
        <v>9902</v>
      </c>
      <c r="J66" s="1"/>
      <c r="K66" s="1" t="s">
        <v>24306</v>
      </c>
      <c r="L66" s="1" t="s">
        <v>64</v>
      </c>
      <c r="M66" s="1" t="s">
        <v>11430</v>
      </c>
      <c r="N66" s="1" t="s">
        <v>13033</v>
      </c>
      <c r="O66" s="1" t="s">
        <v>64</v>
      </c>
      <c r="P66" s="1" t="s">
        <v>13035</v>
      </c>
      <c r="Q66" s="1" t="s">
        <v>13035</v>
      </c>
      <c r="R66" s="1" t="s">
        <v>14041</v>
      </c>
      <c r="S66" s="1" t="s">
        <v>64</v>
      </c>
      <c r="T66" s="1"/>
      <c r="U66" s="1"/>
      <c r="V66" s="1" t="s">
        <v>14053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21215</v>
      </c>
      <c r="F67" s="1" t="s">
        <v>22024</v>
      </c>
      <c r="G67" s="1" t="s">
        <v>22803</v>
      </c>
      <c r="H67" s="1" t="s">
        <v>23580</v>
      </c>
      <c r="I67" s="1" t="s">
        <v>9903</v>
      </c>
      <c r="J67" s="1"/>
      <c r="K67" s="1" t="s">
        <v>24306</v>
      </c>
      <c r="L67" s="1" t="s">
        <v>65</v>
      </c>
      <c r="M67" s="1" t="s">
        <v>11431</v>
      </c>
      <c r="N67" s="1" t="s">
        <v>13033</v>
      </c>
      <c r="O67" s="1" t="s">
        <v>65</v>
      </c>
      <c r="P67" s="1" t="s">
        <v>13035</v>
      </c>
      <c r="Q67" s="1" t="s">
        <v>13035</v>
      </c>
      <c r="R67" s="1" t="s">
        <v>14041</v>
      </c>
      <c r="S67" s="1" t="s">
        <v>65</v>
      </c>
      <c r="T67" s="1"/>
      <c r="U67" s="1"/>
      <c r="V67" s="1" t="s">
        <v>14053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6718</v>
      </c>
      <c r="H68" s="1" t="s">
        <v>5123</v>
      </c>
      <c r="I68" s="1" t="s">
        <v>9904</v>
      </c>
      <c r="J68" s="1"/>
      <c r="K68" s="1" t="s">
        <v>24306</v>
      </c>
      <c r="L68" s="1" t="s">
        <v>66</v>
      </c>
      <c r="M68" s="1" t="s">
        <v>11432</v>
      </c>
      <c r="N68" s="1" t="s">
        <v>13033</v>
      </c>
      <c r="O68" s="1" t="s">
        <v>66</v>
      </c>
      <c r="P68" s="1" t="s">
        <v>13035</v>
      </c>
      <c r="Q68" s="1" t="s">
        <v>13035</v>
      </c>
      <c r="R68" s="1" t="s">
        <v>14041</v>
      </c>
      <c r="S68" s="1" t="s">
        <v>66</v>
      </c>
      <c r="T68" s="1"/>
      <c r="U68" s="1"/>
      <c r="V68" s="1" t="s">
        <v>14053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6719</v>
      </c>
      <c r="H69" s="1" t="s">
        <v>8306</v>
      </c>
      <c r="I69" s="1" t="s">
        <v>9905</v>
      </c>
      <c r="J69" s="1"/>
      <c r="K69" s="1" t="s">
        <v>24306</v>
      </c>
      <c r="L69" s="1" t="s">
        <v>67</v>
      </c>
      <c r="M69" s="1" t="s">
        <v>11433</v>
      </c>
      <c r="N69" s="1" t="s">
        <v>13033</v>
      </c>
      <c r="O69" s="1" t="s">
        <v>67</v>
      </c>
      <c r="P69" s="1" t="s">
        <v>13035</v>
      </c>
      <c r="Q69" s="1" t="s">
        <v>13035</v>
      </c>
      <c r="R69" s="1" t="s">
        <v>14041</v>
      </c>
      <c r="S69" s="1" t="s">
        <v>67</v>
      </c>
      <c r="T69" s="1"/>
      <c r="U69" s="1"/>
      <c r="V69" s="1" t="s">
        <v>14053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21216</v>
      </c>
      <c r="F70" s="1" t="s">
        <v>22025</v>
      </c>
      <c r="G70" s="1" t="s">
        <v>22804</v>
      </c>
      <c r="H70" s="1" t="s">
        <v>23573</v>
      </c>
      <c r="I70" s="1" t="s">
        <v>9906</v>
      </c>
      <c r="J70" s="1"/>
      <c r="K70" s="1" t="s">
        <v>24306</v>
      </c>
      <c r="L70" s="1" t="s">
        <v>68</v>
      </c>
      <c r="M70" s="1" t="s">
        <v>11434</v>
      </c>
      <c r="N70" s="1" t="s">
        <v>13033</v>
      </c>
      <c r="O70" s="1" t="s">
        <v>68</v>
      </c>
      <c r="P70" s="1" t="s">
        <v>24307</v>
      </c>
      <c r="Q70" s="1" t="s">
        <v>24358</v>
      </c>
      <c r="R70" s="1" t="s">
        <v>14041</v>
      </c>
      <c r="S70" s="1" t="s">
        <v>68</v>
      </c>
      <c r="T70" s="1" t="s">
        <v>25330</v>
      </c>
      <c r="U70" s="1"/>
      <c r="V70" s="1" t="s">
        <v>14053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21217</v>
      </c>
      <c r="F71" s="1" t="s">
        <v>22026</v>
      </c>
      <c r="G71" s="1" t="s">
        <v>22805</v>
      </c>
      <c r="H71" s="1" t="s">
        <v>23581</v>
      </c>
      <c r="I71" s="1" t="s">
        <v>9907</v>
      </c>
      <c r="J71" s="1"/>
      <c r="K71" s="1" t="s">
        <v>24306</v>
      </c>
      <c r="L71" s="1" t="s">
        <v>69</v>
      </c>
      <c r="M71" s="1" t="s">
        <v>11435</v>
      </c>
      <c r="N71" s="1" t="s">
        <v>13033</v>
      </c>
      <c r="O71" s="1" t="s">
        <v>69</v>
      </c>
      <c r="P71" s="1" t="s">
        <v>24307</v>
      </c>
      <c r="Q71" s="1" t="s">
        <v>24359</v>
      </c>
      <c r="R71" s="1" t="s">
        <v>14041</v>
      </c>
      <c r="S71" s="1" t="s">
        <v>69</v>
      </c>
      <c r="T71" s="1"/>
      <c r="U71" s="1"/>
      <c r="V71" s="1" t="s">
        <v>14053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6722</v>
      </c>
      <c r="H72" s="1" t="s">
        <v>8308</v>
      </c>
      <c r="I72" s="1" t="s">
        <v>9864</v>
      </c>
      <c r="J72" s="1"/>
      <c r="K72" s="1" t="s">
        <v>24306</v>
      </c>
      <c r="L72" s="1" t="s">
        <v>70</v>
      </c>
      <c r="M72" s="1" t="s">
        <v>11436</v>
      </c>
      <c r="N72" s="1" t="s">
        <v>13033</v>
      </c>
      <c r="O72" s="1" t="s">
        <v>70</v>
      </c>
      <c r="P72" s="1" t="s">
        <v>24307</v>
      </c>
      <c r="Q72" s="1" t="s">
        <v>24360</v>
      </c>
      <c r="R72" s="1" t="s">
        <v>14041</v>
      </c>
      <c r="S72" s="1" t="s">
        <v>70</v>
      </c>
      <c r="T72" s="1"/>
      <c r="U72" s="1"/>
      <c r="V72" s="1" t="s">
        <v>14053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21218</v>
      </c>
      <c r="F73" s="1" t="s">
        <v>22027</v>
      </c>
      <c r="G73" s="1" t="s">
        <v>22806</v>
      </c>
      <c r="H73" s="1" t="s">
        <v>23582</v>
      </c>
      <c r="I73" s="1" t="s">
        <v>9908</v>
      </c>
      <c r="J73" s="1"/>
      <c r="K73" s="1" t="s">
        <v>24306</v>
      </c>
      <c r="L73" s="1" t="s">
        <v>71</v>
      </c>
      <c r="M73" s="1" t="s">
        <v>11437</v>
      </c>
      <c r="N73" s="1" t="s">
        <v>13033</v>
      </c>
      <c r="O73" s="1" t="s">
        <v>71</v>
      </c>
      <c r="P73" s="1" t="s">
        <v>24307</v>
      </c>
      <c r="Q73" s="1" t="s">
        <v>24361</v>
      </c>
      <c r="R73" s="1" t="s">
        <v>14041</v>
      </c>
      <c r="S73" s="1" t="s">
        <v>71</v>
      </c>
      <c r="T73" s="1"/>
      <c r="U73" s="1"/>
      <c r="V73" s="1" t="s">
        <v>14053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14139</v>
      </c>
      <c r="F74" s="1" t="s">
        <v>15278</v>
      </c>
      <c r="G74" s="1" t="s">
        <v>16362</v>
      </c>
      <c r="H74" s="1" t="s">
        <v>17452</v>
      </c>
      <c r="I74" s="1" t="s">
        <v>9909</v>
      </c>
      <c r="J74" s="1"/>
      <c r="K74" s="1" t="s">
        <v>24306</v>
      </c>
      <c r="L74" s="1" t="s">
        <v>72</v>
      </c>
      <c r="M74" s="1" t="s">
        <v>11438</v>
      </c>
      <c r="N74" s="1" t="s">
        <v>13033</v>
      </c>
      <c r="O74" s="1" t="s">
        <v>72</v>
      </c>
      <c r="P74" s="1" t="s">
        <v>24307</v>
      </c>
      <c r="Q74" s="1" t="s">
        <v>24362</v>
      </c>
      <c r="R74" s="1" t="s">
        <v>14041</v>
      </c>
      <c r="S74" s="1" t="s">
        <v>72</v>
      </c>
      <c r="T74" s="1"/>
      <c r="U74" s="1"/>
      <c r="V74" s="1" t="s">
        <v>14053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21219</v>
      </c>
      <c r="F75" s="1" t="s">
        <v>22028</v>
      </c>
      <c r="G75" s="1" t="s">
        <v>22807</v>
      </c>
      <c r="H75" s="1" t="s">
        <v>21219</v>
      </c>
      <c r="I75" s="1" t="s">
        <v>9910</v>
      </c>
      <c r="J75" s="1"/>
      <c r="K75" s="1" t="s">
        <v>24306</v>
      </c>
      <c r="L75" s="1" t="s">
        <v>73</v>
      </c>
      <c r="M75" s="1" t="s">
        <v>11439</v>
      </c>
      <c r="N75" s="1" t="s">
        <v>13033</v>
      </c>
      <c r="O75" s="1" t="s">
        <v>73</v>
      </c>
      <c r="P75" s="1" t="s">
        <v>24307</v>
      </c>
      <c r="Q75" s="1" t="s">
        <v>24363</v>
      </c>
      <c r="R75" s="1" t="s">
        <v>14041</v>
      </c>
      <c r="S75" s="1" t="s">
        <v>73</v>
      </c>
      <c r="T75" s="1"/>
      <c r="U75" s="1"/>
      <c r="V75" s="1" t="s">
        <v>14053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21220</v>
      </c>
      <c r="F76" s="1" t="s">
        <v>22029</v>
      </c>
      <c r="G76" s="1" t="s">
        <v>22808</v>
      </c>
      <c r="H76" s="1" t="s">
        <v>23583</v>
      </c>
      <c r="I76" s="1" t="s">
        <v>9911</v>
      </c>
      <c r="J76" s="1"/>
      <c r="K76" s="1" t="s">
        <v>24306</v>
      </c>
      <c r="L76" s="1" t="s">
        <v>74</v>
      </c>
      <c r="M76" s="1" t="s">
        <v>11440</v>
      </c>
      <c r="N76" s="1" t="s">
        <v>13033</v>
      </c>
      <c r="O76" s="1" t="s">
        <v>74</v>
      </c>
      <c r="P76" s="1" t="s">
        <v>24307</v>
      </c>
      <c r="Q76" s="1" t="s">
        <v>24364</v>
      </c>
      <c r="R76" s="1" t="s">
        <v>14041</v>
      </c>
      <c r="S76" s="1" t="s">
        <v>74</v>
      </c>
      <c r="T76" s="1"/>
      <c r="U76" s="1"/>
      <c r="V76" s="1" t="s">
        <v>14053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3462</v>
      </c>
      <c r="G77" s="1" t="s">
        <v>6727</v>
      </c>
      <c r="H77" s="1" t="s">
        <v>8312</v>
      </c>
      <c r="I77" s="1" t="s">
        <v>9912</v>
      </c>
      <c r="J77" s="1"/>
      <c r="K77" s="1" t="s">
        <v>24306</v>
      </c>
      <c r="L77" s="1" t="s">
        <v>75</v>
      </c>
      <c r="M77" s="1" t="s">
        <v>11441</v>
      </c>
      <c r="N77" s="1" t="s">
        <v>13033</v>
      </c>
      <c r="O77" s="1" t="s">
        <v>75</v>
      </c>
      <c r="P77" s="1" t="s">
        <v>24307</v>
      </c>
      <c r="Q77" s="1" t="s">
        <v>24365</v>
      </c>
      <c r="R77" s="1" t="s">
        <v>14041</v>
      </c>
      <c r="S77" s="1" t="s">
        <v>75</v>
      </c>
      <c r="T77" s="1"/>
      <c r="U77" s="1"/>
      <c r="V77" s="1" t="s">
        <v>14053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21221</v>
      </c>
      <c r="F78" s="1" t="s">
        <v>22030</v>
      </c>
      <c r="G78" s="1" t="s">
        <v>22809</v>
      </c>
      <c r="H78" s="1" t="s">
        <v>23584</v>
      </c>
      <c r="I78" s="1" t="s">
        <v>9913</v>
      </c>
      <c r="J78" s="1"/>
      <c r="K78" s="1" t="s">
        <v>24306</v>
      </c>
      <c r="L78" s="1" t="s">
        <v>76</v>
      </c>
      <c r="M78" s="1" t="s">
        <v>11442</v>
      </c>
      <c r="N78" s="1" t="s">
        <v>13033</v>
      </c>
      <c r="O78" s="1" t="s">
        <v>76</v>
      </c>
      <c r="P78" s="1" t="s">
        <v>24308</v>
      </c>
      <c r="Q78" s="1" t="s">
        <v>24308</v>
      </c>
      <c r="R78" s="1" t="s">
        <v>14041</v>
      </c>
      <c r="S78" s="1" t="s">
        <v>76</v>
      </c>
      <c r="T78" s="1"/>
      <c r="U78" s="1" t="s">
        <v>25356</v>
      </c>
      <c r="V78" s="1" t="s">
        <v>14053</v>
      </c>
      <c r="W78" s="1" t="s">
        <v>76</v>
      </c>
      <c r="X78" s="1"/>
      <c r="Y78" t="s">
        <v>25393</v>
      </c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21222</v>
      </c>
      <c r="F79" s="1" t="s">
        <v>22031</v>
      </c>
      <c r="G79" s="1" t="s">
        <v>22810</v>
      </c>
      <c r="H79" s="1" t="s">
        <v>23585</v>
      </c>
      <c r="I79" s="1" t="s">
        <v>9914</v>
      </c>
      <c r="J79" s="1"/>
      <c r="K79" s="1" t="s">
        <v>24306</v>
      </c>
      <c r="L79" s="1" t="s">
        <v>77</v>
      </c>
      <c r="M79" s="1" t="s">
        <v>11443</v>
      </c>
      <c r="N79" s="1" t="s">
        <v>13033</v>
      </c>
      <c r="O79" s="1" t="s">
        <v>77</v>
      </c>
      <c r="P79" s="1" t="s">
        <v>24308</v>
      </c>
      <c r="Q79" s="1" t="s">
        <v>24308</v>
      </c>
      <c r="R79" s="1" t="s">
        <v>14041</v>
      </c>
      <c r="S79" s="1" t="s">
        <v>77</v>
      </c>
      <c r="T79" s="1"/>
      <c r="U79" s="1"/>
      <c r="V79" s="1" t="s">
        <v>14053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21223</v>
      </c>
      <c r="F80" s="1" t="s">
        <v>22032</v>
      </c>
      <c r="G80" s="1" t="s">
        <v>22811</v>
      </c>
      <c r="H80" s="1" t="s">
        <v>23586</v>
      </c>
      <c r="I80" s="1" t="s">
        <v>9915</v>
      </c>
      <c r="J80" s="1"/>
      <c r="K80" s="1" t="s">
        <v>24306</v>
      </c>
      <c r="L80" s="1" t="s">
        <v>78</v>
      </c>
      <c r="M80" s="1" t="s">
        <v>11444</v>
      </c>
      <c r="N80" s="1" t="s">
        <v>13033</v>
      </c>
      <c r="O80" s="1" t="s">
        <v>78</v>
      </c>
      <c r="P80" s="1" t="s">
        <v>24308</v>
      </c>
      <c r="Q80" s="1" t="s">
        <v>24308</v>
      </c>
      <c r="R80" s="1" t="s">
        <v>14041</v>
      </c>
      <c r="S80" s="1" t="s">
        <v>78</v>
      </c>
      <c r="T80" s="1"/>
      <c r="U80" s="1"/>
      <c r="V80" s="1" t="s">
        <v>14053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21224</v>
      </c>
      <c r="F81" s="1" t="s">
        <v>22033</v>
      </c>
      <c r="G81" s="1" t="s">
        <v>22812</v>
      </c>
      <c r="H81" s="1" t="s">
        <v>23587</v>
      </c>
      <c r="I81" s="1" t="s">
        <v>9916</v>
      </c>
      <c r="J81" s="1"/>
      <c r="K81" s="1" t="s">
        <v>24306</v>
      </c>
      <c r="L81" s="1" t="s">
        <v>79</v>
      </c>
      <c r="M81" s="1" t="s">
        <v>11445</v>
      </c>
      <c r="N81" s="1" t="s">
        <v>13033</v>
      </c>
      <c r="O81" s="1" t="s">
        <v>79</v>
      </c>
      <c r="P81" s="1" t="s">
        <v>24308</v>
      </c>
      <c r="Q81" s="1" t="s">
        <v>24308</v>
      </c>
      <c r="R81" s="1" t="s">
        <v>14041</v>
      </c>
      <c r="S81" s="1" t="s">
        <v>79</v>
      </c>
      <c r="T81" s="1"/>
      <c r="U81" s="1"/>
      <c r="V81" s="1" t="s">
        <v>14053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21225</v>
      </c>
      <c r="F82" s="1" t="s">
        <v>22034</v>
      </c>
      <c r="G82" s="1" t="s">
        <v>22813</v>
      </c>
      <c r="H82" s="1" t="s">
        <v>23588</v>
      </c>
      <c r="I82" s="1" t="s">
        <v>9917</v>
      </c>
      <c r="J82" s="1"/>
      <c r="K82" s="1" t="s">
        <v>24306</v>
      </c>
      <c r="L82" s="1" t="s">
        <v>80</v>
      </c>
      <c r="M82" s="1" t="s">
        <v>11446</v>
      </c>
      <c r="N82" s="1" t="s">
        <v>13033</v>
      </c>
      <c r="O82" s="1" t="s">
        <v>80</v>
      </c>
      <c r="P82" s="1" t="s">
        <v>24308</v>
      </c>
      <c r="Q82" s="1" t="s">
        <v>24308</v>
      </c>
      <c r="R82" s="1" t="s">
        <v>14041</v>
      </c>
      <c r="S82" s="1" t="s">
        <v>80</v>
      </c>
      <c r="T82" s="1"/>
      <c r="U82" s="1"/>
      <c r="V82" s="1" t="s">
        <v>14053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21226</v>
      </c>
      <c r="F83" s="1" t="s">
        <v>22035</v>
      </c>
      <c r="G83" s="1" t="s">
        <v>22814</v>
      </c>
      <c r="H83" s="1" t="s">
        <v>23589</v>
      </c>
      <c r="I83" s="1" t="s">
        <v>9918</v>
      </c>
      <c r="J83" s="1"/>
      <c r="K83" s="1" t="s">
        <v>24306</v>
      </c>
      <c r="L83" s="1" t="s">
        <v>81</v>
      </c>
      <c r="M83" s="1" t="s">
        <v>11447</v>
      </c>
      <c r="N83" s="1" t="s">
        <v>13033</v>
      </c>
      <c r="O83" s="1" t="s">
        <v>81</v>
      </c>
      <c r="P83" s="1" t="s">
        <v>24308</v>
      </c>
      <c r="Q83" s="1" t="s">
        <v>24308</v>
      </c>
      <c r="R83" s="1" t="s">
        <v>14041</v>
      </c>
      <c r="S83" s="1" t="s">
        <v>81</v>
      </c>
      <c r="T83" s="1"/>
      <c r="U83" s="1"/>
      <c r="V83" s="1" t="s">
        <v>14053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21227</v>
      </c>
      <c r="F84" s="1" t="s">
        <v>22036</v>
      </c>
      <c r="G84" s="1" t="s">
        <v>22815</v>
      </c>
      <c r="H84" s="1" t="s">
        <v>23590</v>
      </c>
      <c r="I84" s="1" t="s">
        <v>9919</v>
      </c>
      <c r="J84" s="1"/>
      <c r="K84" s="1" t="s">
        <v>24306</v>
      </c>
      <c r="L84" s="1" t="s">
        <v>82</v>
      </c>
      <c r="M84" s="1" t="s">
        <v>11448</v>
      </c>
      <c r="N84" s="1" t="s">
        <v>13033</v>
      </c>
      <c r="O84" s="1" t="s">
        <v>82</v>
      </c>
      <c r="P84" s="1" t="s">
        <v>24308</v>
      </c>
      <c r="Q84" s="1" t="s">
        <v>24308</v>
      </c>
      <c r="R84" s="1" t="s">
        <v>14041</v>
      </c>
      <c r="S84" s="1" t="s">
        <v>82</v>
      </c>
      <c r="T84" s="1"/>
      <c r="U84" s="1"/>
      <c r="V84" s="1" t="s">
        <v>14053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21228</v>
      </c>
      <c r="F85" s="1" t="s">
        <v>22037</v>
      </c>
      <c r="G85" s="1" t="s">
        <v>21228</v>
      </c>
      <c r="H85" s="1" t="s">
        <v>23591</v>
      </c>
      <c r="I85" s="1" t="s">
        <v>9910</v>
      </c>
      <c r="J85" s="1"/>
      <c r="K85" s="1" t="s">
        <v>24306</v>
      </c>
      <c r="L85" s="1" t="s">
        <v>83</v>
      </c>
      <c r="M85" s="1" t="s">
        <v>11449</v>
      </c>
      <c r="N85" s="1" t="s">
        <v>13033</v>
      </c>
      <c r="O85" s="1" t="s">
        <v>83</v>
      </c>
      <c r="P85" s="1" t="s">
        <v>24308</v>
      </c>
      <c r="Q85" s="1" t="s">
        <v>24308</v>
      </c>
      <c r="R85" s="1" t="s">
        <v>14041</v>
      </c>
      <c r="S85" s="1" t="s">
        <v>83</v>
      </c>
      <c r="T85" s="1"/>
      <c r="U85" s="1"/>
      <c r="V85" s="1" t="s">
        <v>14053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14150</v>
      </c>
      <c r="F86" s="1" t="s">
        <v>15288</v>
      </c>
      <c r="G86" s="1" t="s">
        <v>16372</v>
      </c>
      <c r="H86" s="1" t="s">
        <v>17463</v>
      </c>
      <c r="I86" s="1" t="s">
        <v>9920</v>
      </c>
      <c r="J86" s="1"/>
      <c r="K86" s="1" t="s">
        <v>24306</v>
      </c>
      <c r="L86" s="1" t="s">
        <v>84</v>
      </c>
      <c r="M86" s="1" t="s">
        <v>11450</v>
      </c>
      <c r="N86" s="1" t="s">
        <v>13033</v>
      </c>
      <c r="O86" s="1" t="s">
        <v>84</v>
      </c>
      <c r="P86" s="1" t="s">
        <v>24308</v>
      </c>
      <c r="Q86" s="1" t="s">
        <v>24308</v>
      </c>
      <c r="R86" s="1" t="s">
        <v>14041</v>
      </c>
      <c r="S86" s="1" t="s">
        <v>84</v>
      </c>
      <c r="T86" s="1"/>
      <c r="U86" s="1"/>
      <c r="V86" s="1" t="s">
        <v>14053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21229</v>
      </c>
      <c r="F87" s="1" t="s">
        <v>21229</v>
      </c>
      <c r="G87" s="1" t="s">
        <v>22816</v>
      </c>
      <c r="H87" s="1" t="s">
        <v>23592</v>
      </c>
      <c r="I87" s="1" t="s">
        <v>9921</v>
      </c>
      <c r="J87" s="1"/>
      <c r="K87" s="1" t="s">
        <v>24306</v>
      </c>
      <c r="L87" s="1" t="s">
        <v>85</v>
      </c>
      <c r="M87" s="1" t="s">
        <v>11451</v>
      </c>
      <c r="N87" s="1" t="s">
        <v>13033</v>
      </c>
      <c r="O87" s="1" t="s">
        <v>85</v>
      </c>
      <c r="P87" s="1" t="s">
        <v>24308</v>
      </c>
      <c r="Q87" s="1" t="s">
        <v>24308</v>
      </c>
      <c r="R87" s="1" t="s">
        <v>14041</v>
      </c>
      <c r="S87" s="1" t="s">
        <v>85</v>
      </c>
      <c r="T87" s="1"/>
      <c r="U87" s="1"/>
      <c r="V87" s="1" t="s">
        <v>14053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6737</v>
      </c>
      <c r="H88" s="1" t="s">
        <v>8312</v>
      </c>
      <c r="I88" s="1" t="s">
        <v>9922</v>
      </c>
      <c r="J88" s="1"/>
      <c r="K88" s="1" t="s">
        <v>24306</v>
      </c>
      <c r="L88" s="1" t="s">
        <v>86</v>
      </c>
      <c r="M88" s="1" t="s">
        <v>11452</v>
      </c>
      <c r="N88" s="1" t="s">
        <v>13033</v>
      </c>
      <c r="O88" s="1" t="s">
        <v>86</v>
      </c>
      <c r="P88" s="1" t="s">
        <v>24308</v>
      </c>
      <c r="Q88" s="1" t="s">
        <v>24308</v>
      </c>
      <c r="R88" s="1" t="s">
        <v>14041</v>
      </c>
      <c r="S88" s="1" t="s">
        <v>86</v>
      </c>
      <c r="T88" s="1"/>
      <c r="U88" s="1"/>
      <c r="V88" s="1" t="s">
        <v>14053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6738</v>
      </c>
      <c r="H89" s="1" t="s">
        <v>8323</v>
      </c>
      <c r="I89" s="1" t="s">
        <v>9923</v>
      </c>
      <c r="J89" s="1"/>
      <c r="K89" s="1" t="s">
        <v>24306</v>
      </c>
      <c r="L89" s="1" t="s">
        <v>87</v>
      </c>
      <c r="M89" s="1" t="s">
        <v>11453</v>
      </c>
      <c r="N89" s="1" t="s">
        <v>13033</v>
      </c>
      <c r="O89" s="1" t="s">
        <v>87</v>
      </c>
      <c r="P89" s="1" t="s">
        <v>24308</v>
      </c>
      <c r="Q89" s="1" t="s">
        <v>24308</v>
      </c>
      <c r="R89" s="1" t="s">
        <v>14041</v>
      </c>
      <c r="S89" s="1" t="s">
        <v>87</v>
      </c>
      <c r="T89" s="1"/>
      <c r="U89" s="1"/>
      <c r="V89" s="1" t="s">
        <v>14053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14154</v>
      </c>
      <c r="F90" s="1" t="s">
        <v>15291</v>
      </c>
      <c r="G90" s="1" t="s">
        <v>16376</v>
      </c>
      <c r="H90" s="1" t="s">
        <v>17466</v>
      </c>
      <c r="I90" s="1" t="s">
        <v>9924</v>
      </c>
      <c r="J90" s="1"/>
      <c r="K90" s="1" t="s">
        <v>24306</v>
      </c>
      <c r="L90" s="1" t="s">
        <v>88</v>
      </c>
      <c r="M90" s="1" t="s">
        <v>11454</v>
      </c>
      <c r="N90" s="1" t="s">
        <v>13033</v>
      </c>
      <c r="O90" s="1" t="s">
        <v>88</v>
      </c>
      <c r="P90" s="1" t="s">
        <v>24308</v>
      </c>
      <c r="Q90" s="1" t="s">
        <v>24308</v>
      </c>
      <c r="R90" s="1" t="s">
        <v>14041</v>
      </c>
      <c r="S90" s="1" t="s">
        <v>88</v>
      </c>
      <c r="T90" s="1"/>
      <c r="U90" s="1"/>
      <c r="V90" s="1" t="s">
        <v>14053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21230</v>
      </c>
      <c r="F91" s="1" t="s">
        <v>22038</v>
      </c>
      <c r="G91" s="1" t="s">
        <v>22817</v>
      </c>
      <c r="H91" s="1" t="s">
        <v>23593</v>
      </c>
      <c r="I91" s="1" t="s">
        <v>9925</v>
      </c>
      <c r="J91" s="1"/>
      <c r="K91" s="1" t="s">
        <v>24306</v>
      </c>
      <c r="L91" s="1" t="s">
        <v>89</v>
      </c>
      <c r="M91" s="1" t="s">
        <v>11455</v>
      </c>
      <c r="N91" s="1" t="s">
        <v>13033</v>
      </c>
      <c r="O91" s="1" t="s">
        <v>89</v>
      </c>
      <c r="P91" s="1" t="s">
        <v>24309</v>
      </c>
      <c r="Q91" s="1" t="s">
        <v>24366</v>
      </c>
      <c r="R91" s="1" t="s">
        <v>14041</v>
      </c>
      <c r="S91" s="1" t="s">
        <v>89</v>
      </c>
      <c r="T91" s="1" t="s">
        <v>25331</v>
      </c>
      <c r="U91" s="1"/>
      <c r="V91" s="1" t="s">
        <v>14053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6741</v>
      </c>
      <c r="H92" s="1" t="s">
        <v>8326</v>
      </c>
      <c r="I92" s="1" t="s">
        <v>9926</v>
      </c>
      <c r="J92" s="1"/>
      <c r="K92" s="1" t="s">
        <v>24306</v>
      </c>
      <c r="L92" s="1" t="s">
        <v>90</v>
      </c>
      <c r="M92" s="1" t="s">
        <v>11456</v>
      </c>
      <c r="N92" s="1" t="s">
        <v>13033</v>
      </c>
      <c r="O92" s="1" t="s">
        <v>90</v>
      </c>
      <c r="P92" s="1" t="s">
        <v>24309</v>
      </c>
      <c r="Q92" s="1" t="s">
        <v>24367</v>
      </c>
      <c r="R92" s="1" t="s">
        <v>14041</v>
      </c>
      <c r="S92" s="1" t="s">
        <v>90</v>
      </c>
      <c r="T92" s="1"/>
      <c r="U92" s="1"/>
      <c r="V92" s="1" t="s">
        <v>14053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21231</v>
      </c>
      <c r="F93" s="1" t="s">
        <v>22039</v>
      </c>
      <c r="G93" s="1" t="s">
        <v>22818</v>
      </c>
      <c r="H93" s="1" t="s">
        <v>23593</v>
      </c>
      <c r="I93" s="1" t="s">
        <v>9927</v>
      </c>
      <c r="J93" s="1"/>
      <c r="K93" s="1" t="s">
        <v>24306</v>
      </c>
      <c r="L93" s="1" t="s">
        <v>91</v>
      </c>
      <c r="M93" s="1" t="s">
        <v>11457</v>
      </c>
      <c r="N93" s="1" t="s">
        <v>13033</v>
      </c>
      <c r="O93" s="1" t="s">
        <v>91</v>
      </c>
      <c r="P93" s="1" t="s">
        <v>24309</v>
      </c>
      <c r="Q93" s="1" t="s">
        <v>24366</v>
      </c>
      <c r="R93" s="1" t="s">
        <v>14041</v>
      </c>
      <c r="S93" s="1" t="s">
        <v>91</v>
      </c>
      <c r="T93" s="1"/>
      <c r="U93" s="1"/>
      <c r="V93" s="1" t="s">
        <v>14053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21232</v>
      </c>
      <c r="F94" s="1" t="s">
        <v>22040</v>
      </c>
      <c r="G94" s="1" t="s">
        <v>22819</v>
      </c>
      <c r="H94" s="1" t="s">
        <v>23594</v>
      </c>
      <c r="I94" s="1" t="s">
        <v>9864</v>
      </c>
      <c r="J94" s="1"/>
      <c r="K94" s="1" t="s">
        <v>24306</v>
      </c>
      <c r="L94" s="1" t="s">
        <v>92</v>
      </c>
      <c r="M94" s="1" t="s">
        <v>11458</v>
      </c>
      <c r="N94" s="1" t="s">
        <v>13033</v>
      </c>
      <c r="O94" s="1" t="s">
        <v>92</v>
      </c>
      <c r="P94" s="1" t="s">
        <v>24309</v>
      </c>
      <c r="Q94" s="1" t="s">
        <v>24368</v>
      </c>
      <c r="R94" s="1" t="s">
        <v>14041</v>
      </c>
      <c r="S94" s="1" t="s">
        <v>92</v>
      </c>
      <c r="T94" s="1"/>
      <c r="U94" s="1"/>
      <c r="V94" s="1" t="s">
        <v>14053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21233</v>
      </c>
      <c r="F95" s="1" t="s">
        <v>22041</v>
      </c>
      <c r="G95" s="1" t="s">
        <v>22820</v>
      </c>
      <c r="H95" s="1" t="s">
        <v>23595</v>
      </c>
      <c r="I95" s="1" t="s">
        <v>9928</v>
      </c>
      <c r="J95" s="1"/>
      <c r="K95" s="1" t="s">
        <v>24306</v>
      </c>
      <c r="L95" s="1" t="s">
        <v>93</v>
      </c>
      <c r="M95" s="1" t="s">
        <v>11459</v>
      </c>
      <c r="N95" s="1" t="s">
        <v>13033</v>
      </c>
      <c r="O95" s="1" t="s">
        <v>93</v>
      </c>
      <c r="P95" s="1" t="s">
        <v>24309</v>
      </c>
      <c r="Q95" s="1" t="s">
        <v>24369</v>
      </c>
      <c r="R95" s="1" t="s">
        <v>14041</v>
      </c>
      <c r="S95" s="1" t="s">
        <v>93</v>
      </c>
      <c r="T95" s="1"/>
      <c r="U95" s="1"/>
      <c r="V95" s="1" t="s">
        <v>14053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21234</v>
      </c>
      <c r="F96" s="1" t="s">
        <v>22042</v>
      </c>
      <c r="G96" s="1" t="s">
        <v>22821</v>
      </c>
      <c r="H96" s="1" t="s">
        <v>23596</v>
      </c>
      <c r="I96" s="1" t="s">
        <v>9929</v>
      </c>
      <c r="J96" s="1"/>
      <c r="K96" s="1" t="s">
        <v>24306</v>
      </c>
      <c r="L96" s="1" t="s">
        <v>94</v>
      </c>
      <c r="M96" s="1" t="s">
        <v>11460</v>
      </c>
      <c r="N96" s="1" t="s">
        <v>13033</v>
      </c>
      <c r="O96" s="1" t="s">
        <v>94</v>
      </c>
      <c r="P96" s="1" t="s">
        <v>24309</v>
      </c>
      <c r="Q96" s="1" t="s">
        <v>24370</v>
      </c>
      <c r="R96" s="1" t="s">
        <v>14041</v>
      </c>
      <c r="S96" s="1" t="s">
        <v>94</v>
      </c>
      <c r="T96" s="1"/>
      <c r="U96" s="1"/>
      <c r="V96" s="1" t="s">
        <v>14053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14161</v>
      </c>
      <c r="F97" s="1" t="s">
        <v>15298</v>
      </c>
      <c r="G97" s="1" t="s">
        <v>16383</v>
      </c>
      <c r="H97" s="1" t="s">
        <v>17472</v>
      </c>
      <c r="I97" s="1" t="s">
        <v>9930</v>
      </c>
      <c r="J97" s="1"/>
      <c r="K97" s="1" t="s">
        <v>24306</v>
      </c>
      <c r="L97" s="1" t="s">
        <v>95</v>
      </c>
      <c r="M97" s="1" t="s">
        <v>11461</v>
      </c>
      <c r="N97" s="1" t="s">
        <v>13033</v>
      </c>
      <c r="O97" s="1" t="s">
        <v>95</v>
      </c>
      <c r="P97" s="1" t="s">
        <v>24309</v>
      </c>
      <c r="Q97" s="1" t="s">
        <v>24371</v>
      </c>
      <c r="R97" s="1" t="s">
        <v>14041</v>
      </c>
      <c r="S97" s="1" t="s">
        <v>95</v>
      </c>
      <c r="T97" s="1"/>
      <c r="U97" s="1"/>
      <c r="V97" s="1" t="s">
        <v>14053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21235</v>
      </c>
      <c r="F98" s="1" t="s">
        <v>22043</v>
      </c>
      <c r="G98" s="1" t="s">
        <v>22822</v>
      </c>
      <c r="H98" s="1" t="s">
        <v>23597</v>
      </c>
      <c r="I98" s="1" t="s">
        <v>9931</v>
      </c>
      <c r="J98" s="1"/>
      <c r="K98" s="1" t="s">
        <v>24306</v>
      </c>
      <c r="L98" s="1" t="s">
        <v>96</v>
      </c>
      <c r="M98" s="1" t="s">
        <v>11462</v>
      </c>
      <c r="N98" s="1" t="s">
        <v>13033</v>
      </c>
      <c r="O98" s="1" t="s">
        <v>96</v>
      </c>
      <c r="P98" s="1" t="s">
        <v>24309</v>
      </c>
      <c r="Q98" s="1" t="s">
        <v>24372</v>
      </c>
      <c r="R98" s="1" t="s">
        <v>14041</v>
      </c>
      <c r="S98" s="1" t="s">
        <v>96</v>
      </c>
      <c r="T98" s="1"/>
      <c r="U98" s="1"/>
      <c r="V98" s="1" t="s">
        <v>14053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6748</v>
      </c>
      <c r="H99" s="1" t="s">
        <v>8332</v>
      </c>
      <c r="I99" s="1" t="s">
        <v>9932</v>
      </c>
      <c r="J99" s="1"/>
      <c r="K99" s="1" t="s">
        <v>24306</v>
      </c>
      <c r="L99" s="1" t="s">
        <v>97</v>
      </c>
      <c r="M99" s="1" t="s">
        <v>11463</v>
      </c>
      <c r="N99" s="1" t="s">
        <v>13033</v>
      </c>
      <c r="O99" s="1" t="s">
        <v>97</v>
      </c>
      <c r="P99" s="1" t="s">
        <v>24309</v>
      </c>
      <c r="Q99" s="1" t="s">
        <v>24373</v>
      </c>
      <c r="R99" s="1" t="s">
        <v>14041</v>
      </c>
      <c r="S99" s="1" t="s">
        <v>97</v>
      </c>
      <c r="T99" s="1"/>
      <c r="U99" s="1"/>
      <c r="V99" s="1" t="s">
        <v>14053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21236</v>
      </c>
      <c r="F100" s="1" t="s">
        <v>22044</v>
      </c>
      <c r="G100" s="1" t="s">
        <v>22823</v>
      </c>
      <c r="H100" s="1" t="s">
        <v>23598</v>
      </c>
      <c r="I100" s="1" t="s">
        <v>9933</v>
      </c>
      <c r="J100" s="1"/>
      <c r="K100" s="1" t="s">
        <v>24306</v>
      </c>
      <c r="L100" s="1" t="s">
        <v>98</v>
      </c>
      <c r="M100" s="1" t="s">
        <v>11464</v>
      </c>
      <c r="N100" s="1" t="s">
        <v>13033</v>
      </c>
      <c r="O100" s="1" t="s">
        <v>98</v>
      </c>
      <c r="P100" s="1" t="s">
        <v>24309</v>
      </c>
      <c r="Q100" s="1" t="s">
        <v>24374</v>
      </c>
      <c r="R100" s="1" t="s">
        <v>14041</v>
      </c>
      <c r="S100" s="1" t="s">
        <v>98</v>
      </c>
      <c r="T100" s="1"/>
      <c r="U100" s="1"/>
      <c r="V100" s="1" t="s">
        <v>14053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14164</v>
      </c>
      <c r="F101" s="1" t="s">
        <v>15301</v>
      </c>
      <c r="G101" s="1" t="s">
        <v>16386</v>
      </c>
      <c r="H101" s="1" t="s">
        <v>17475</v>
      </c>
      <c r="I101" s="1" t="s">
        <v>9934</v>
      </c>
      <c r="J101" s="1"/>
      <c r="K101" s="1" t="s">
        <v>24306</v>
      </c>
      <c r="L101" s="1" t="s">
        <v>99</v>
      </c>
      <c r="M101" s="1" t="s">
        <v>11465</v>
      </c>
      <c r="N101" s="1" t="s">
        <v>13033</v>
      </c>
      <c r="O101" s="1" t="s">
        <v>99</v>
      </c>
      <c r="P101" s="1" t="s">
        <v>24309</v>
      </c>
      <c r="Q101" s="1" t="s">
        <v>24375</v>
      </c>
      <c r="R101" s="1" t="s">
        <v>14041</v>
      </c>
      <c r="S101" s="1" t="s">
        <v>99</v>
      </c>
      <c r="T101" s="1"/>
      <c r="U101" s="1"/>
      <c r="V101" s="1" t="s">
        <v>14053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21237</v>
      </c>
      <c r="F102" s="1" t="s">
        <v>22045</v>
      </c>
      <c r="G102" s="1" t="s">
        <v>22824</v>
      </c>
      <c r="H102" s="1" t="s">
        <v>23598</v>
      </c>
      <c r="I102" s="1" t="s">
        <v>9935</v>
      </c>
      <c r="J102" s="1"/>
      <c r="K102" s="1" t="s">
        <v>24306</v>
      </c>
      <c r="L102" s="1" t="s">
        <v>100</v>
      </c>
      <c r="M102" s="1" t="s">
        <v>11466</v>
      </c>
      <c r="N102" s="1" t="s">
        <v>13033</v>
      </c>
      <c r="O102" s="1" t="s">
        <v>100</v>
      </c>
      <c r="P102" s="1" t="s">
        <v>24309</v>
      </c>
      <c r="Q102" s="1" t="s">
        <v>24374</v>
      </c>
      <c r="R102" s="1" t="s">
        <v>14041</v>
      </c>
      <c r="S102" s="1" t="s">
        <v>100</v>
      </c>
      <c r="T102" s="1"/>
      <c r="U102" s="1"/>
      <c r="V102" s="1" t="s">
        <v>14053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6752</v>
      </c>
      <c r="H103" s="1" t="s">
        <v>8335</v>
      </c>
      <c r="I103" s="1" t="s">
        <v>9936</v>
      </c>
      <c r="J103" s="1"/>
      <c r="K103" s="1" t="s">
        <v>24306</v>
      </c>
      <c r="L103" s="1" t="s">
        <v>101</v>
      </c>
      <c r="M103" s="1" t="s">
        <v>11467</v>
      </c>
      <c r="N103" s="1" t="s">
        <v>13033</v>
      </c>
      <c r="O103" s="1" t="s">
        <v>101</v>
      </c>
      <c r="P103" s="1" t="s">
        <v>24309</v>
      </c>
      <c r="Q103" s="1" t="s">
        <v>24376</v>
      </c>
      <c r="R103" s="1" t="s">
        <v>14041</v>
      </c>
      <c r="S103" s="1" t="s">
        <v>101</v>
      </c>
      <c r="T103" s="1"/>
      <c r="U103" s="1"/>
      <c r="V103" s="1" t="s">
        <v>14053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21238</v>
      </c>
      <c r="F104" s="1" t="s">
        <v>22046</v>
      </c>
      <c r="G104" s="1" t="s">
        <v>22825</v>
      </c>
      <c r="H104" s="1" t="s">
        <v>23599</v>
      </c>
      <c r="I104" s="1" t="s">
        <v>9937</v>
      </c>
      <c r="J104" s="1"/>
      <c r="K104" s="1" t="s">
        <v>24306</v>
      </c>
      <c r="L104" s="1" t="s">
        <v>102</v>
      </c>
      <c r="M104" s="1" t="s">
        <v>11468</v>
      </c>
      <c r="N104" s="1" t="s">
        <v>13033</v>
      </c>
      <c r="O104" s="1" t="s">
        <v>102</v>
      </c>
      <c r="P104" s="1" t="s">
        <v>24309</v>
      </c>
      <c r="Q104" s="1" t="s">
        <v>24377</v>
      </c>
      <c r="R104" s="1" t="s">
        <v>14041</v>
      </c>
      <c r="S104" s="1" t="s">
        <v>102</v>
      </c>
      <c r="T104" s="1"/>
      <c r="U104" s="1"/>
      <c r="V104" s="1" t="s">
        <v>14053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6754</v>
      </c>
      <c r="H105" s="1" t="s">
        <v>8337</v>
      </c>
      <c r="I105" s="1" t="s">
        <v>9938</v>
      </c>
      <c r="J105" s="1"/>
      <c r="K105" s="1" t="s">
        <v>24306</v>
      </c>
      <c r="L105" s="1" t="s">
        <v>103</v>
      </c>
      <c r="M105" s="1" t="s">
        <v>11469</v>
      </c>
      <c r="N105" s="1" t="s">
        <v>13033</v>
      </c>
      <c r="O105" s="1" t="s">
        <v>103</v>
      </c>
      <c r="P105" s="1" t="s">
        <v>24309</v>
      </c>
      <c r="Q105" s="1" t="s">
        <v>24378</v>
      </c>
      <c r="R105" s="1" t="s">
        <v>14041</v>
      </c>
      <c r="S105" s="1" t="s">
        <v>103</v>
      </c>
      <c r="T105" s="1"/>
      <c r="U105" s="1"/>
      <c r="V105" s="1" t="s">
        <v>14053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21239</v>
      </c>
      <c r="F106" s="1" t="s">
        <v>22047</v>
      </c>
      <c r="G106" s="1" t="s">
        <v>22826</v>
      </c>
      <c r="H106" s="1" t="s">
        <v>23600</v>
      </c>
      <c r="I106" s="1" t="s">
        <v>9939</v>
      </c>
      <c r="J106" s="1"/>
      <c r="K106" s="1" t="s">
        <v>24306</v>
      </c>
      <c r="L106" s="1" t="s">
        <v>104</v>
      </c>
      <c r="M106" s="1" t="s">
        <v>11470</v>
      </c>
      <c r="N106" s="1" t="s">
        <v>13033</v>
      </c>
      <c r="O106" s="1" t="s">
        <v>104</v>
      </c>
      <c r="P106" s="1" t="s">
        <v>24309</v>
      </c>
      <c r="Q106" s="1" t="s">
        <v>24379</v>
      </c>
      <c r="R106" s="1" t="s">
        <v>14041</v>
      </c>
      <c r="S106" s="1" t="s">
        <v>104</v>
      </c>
      <c r="T106" s="1"/>
      <c r="U106" s="1"/>
      <c r="V106" s="1" t="s">
        <v>14053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21240</v>
      </c>
      <c r="F107" s="1" t="s">
        <v>22048</v>
      </c>
      <c r="G107" s="1" t="s">
        <v>22827</v>
      </c>
      <c r="H107" s="1" t="s">
        <v>23601</v>
      </c>
      <c r="I107" s="1" t="s">
        <v>9940</v>
      </c>
      <c r="J107" s="1"/>
      <c r="K107" s="1" t="s">
        <v>24306</v>
      </c>
      <c r="L107" s="1" t="s">
        <v>105</v>
      </c>
      <c r="M107" s="1" t="s">
        <v>11471</v>
      </c>
      <c r="N107" s="1" t="s">
        <v>13033</v>
      </c>
      <c r="O107" s="1" t="s">
        <v>105</v>
      </c>
      <c r="P107" s="1" t="s">
        <v>24309</v>
      </c>
      <c r="Q107" s="1" t="s">
        <v>24380</v>
      </c>
      <c r="R107" s="1" t="s">
        <v>14041</v>
      </c>
      <c r="S107" s="1" t="s">
        <v>105</v>
      </c>
      <c r="T107" s="1"/>
      <c r="U107" s="1"/>
      <c r="V107" s="1" t="s">
        <v>14053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21241</v>
      </c>
      <c r="F108" s="1" t="s">
        <v>22049</v>
      </c>
      <c r="G108" s="1" t="s">
        <v>22828</v>
      </c>
      <c r="H108" s="1" t="s">
        <v>23602</v>
      </c>
      <c r="I108" s="1" t="s">
        <v>9941</v>
      </c>
      <c r="J108" s="1"/>
      <c r="K108" s="1" t="s">
        <v>24306</v>
      </c>
      <c r="L108" s="1" t="s">
        <v>106</v>
      </c>
      <c r="M108" s="1" t="s">
        <v>11472</v>
      </c>
      <c r="N108" s="1" t="s">
        <v>13033</v>
      </c>
      <c r="O108" s="1" t="s">
        <v>106</v>
      </c>
      <c r="P108" s="1" t="s">
        <v>24309</v>
      </c>
      <c r="Q108" s="1" t="s">
        <v>24381</v>
      </c>
      <c r="R108" s="1" t="s">
        <v>14041</v>
      </c>
      <c r="S108" s="1" t="s">
        <v>106</v>
      </c>
      <c r="T108" s="1"/>
      <c r="U108" s="1"/>
      <c r="V108" s="1" t="s">
        <v>14053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21242</v>
      </c>
      <c r="F109" s="1" t="s">
        <v>22050</v>
      </c>
      <c r="G109" s="1" t="s">
        <v>22829</v>
      </c>
      <c r="H109" s="1" t="s">
        <v>23589</v>
      </c>
      <c r="I109" s="1" t="s">
        <v>9942</v>
      </c>
      <c r="J109" s="1"/>
      <c r="K109" s="1" t="s">
        <v>24306</v>
      </c>
      <c r="L109" s="1" t="s">
        <v>107</v>
      </c>
      <c r="M109" s="1" t="s">
        <v>11473</v>
      </c>
      <c r="N109" s="1" t="s">
        <v>13033</v>
      </c>
      <c r="O109" s="1" t="s">
        <v>107</v>
      </c>
      <c r="P109" s="1" t="s">
        <v>24309</v>
      </c>
      <c r="Q109" s="1" t="s">
        <v>24382</v>
      </c>
      <c r="R109" s="1" t="s">
        <v>14041</v>
      </c>
      <c r="S109" s="1" t="s">
        <v>107</v>
      </c>
      <c r="T109" s="1"/>
      <c r="U109" s="1"/>
      <c r="V109" s="1" t="s">
        <v>14053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21243</v>
      </c>
      <c r="F110" s="1" t="s">
        <v>22051</v>
      </c>
      <c r="G110" s="1" t="s">
        <v>22830</v>
      </c>
      <c r="H110" s="1" t="s">
        <v>23603</v>
      </c>
      <c r="I110" s="1" t="s">
        <v>9943</v>
      </c>
      <c r="J110" s="1"/>
      <c r="K110" s="1" t="s">
        <v>24306</v>
      </c>
      <c r="L110" s="1" t="s">
        <v>108</v>
      </c>
      <c r="M110" s="1" t="s">
        <v>11474</v>
      </c>
      <c r="N110" s="1" t="s">
        <v>13033</v>
      </c>
      <c r="O110" s="1" t="s">
        <v>108</v>
      </c>
      <c r="P110" s="1" t="s">
        <v>24309</v>
      </c>
      <c r="Q110" s="1" t="s">
        <v>24383</v>
      </c>
      <c r="R110" s="1" t="s">
        <v>14041</v>
      </c>
      <c r="S110" s="1" t="s">
        <v>108</v>
      </c>
      <c r="T110" s="1"/>
      <c r="U110" s="1"/>
      <c r="V110" s="1" t="s">
        <v>14053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21244</v>
      </c>
      <c r="F111" s="1" t="s">
        <v>22052</v>
      </c>
      <c r="G111" s="1" t="s">
        <v>22831</v>
      </c>
      <c r="H111" s="1" t="s">
        <v>23604</v>
      </c>
      <c r="I111" s="1" t="s">
        <v>9944</v>
      </c>
      <c r="J111" s="1"/>
      <c r="K111" s="1" t="s">
        <v>24306</v>
      </c>
      <c r="L111" s="1" t="s">
        <v>109</v>
      </c>
      <c r="M111" s="1" t="s">
        <v>11475</v>
      </c>
      <c r="N111" s="1" t="s">
        <v>13033</v>
      </c>
      <c r="O111" s="1" t="s">
        <v>109</v>
      </c>
      <c r="P111" s="1" t="s">
        <v>24309</v>
      </c>
      <c r="Q111" s="1" t="s">
        <v>24384</v>
      </c>
      <c r="R111" s="1" t="s">
        <v>14041</v>
      </c>
      <c r="S111" s="1" t="s">
        <v>109</v>
      </c>
      <c r="T111" s="1"/>
      <c r="U111" s="1"/>
      <c r="V111" s="1" t="s">
        <v>14053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21245</v>
      </c>
      <c r="F112" s="1" t="s">
        <v>22053</v>
      </c>
      <c r="G112" s="1" t="s">
        <v>22832</v>
      </c>
      <c r="H112" s="1" t="s">
        <v>23605</v>
      </c>
      <c r="I112" s="1" t="s">
        <v>9945</v>
      </c>
      <c r="J112" s="1"/>
      <c r="K112" s="1" t="s">
        <v>24306</v>
      </c>
      <c r="L112" s="1" t="s">
        <v>110</v>
      </c>
      <c r="M112" s="1" t="s">
        <v>11476</v>
      </c>
      <c r="N112" s="1" t="s">
        <v>13033</v>
      </c>
      <c r="O112" s="1" t="s">
        <v>110</v>
      </c>
      <c r="P112" s="1" t="s">
        <v>24310</v>
      </c>
      <c r="Q112" s="1" t="s">
        <v>24310</v>
      </c>
      <c r="R112" s="1" t="s">
        <v>14041</v>
      </c>
      <c r="S112" s="1" t="s">
        <v>110</v>
      </c>
      <c r="T112" s="1"/>
      <c r="U112" s="1" t="s">
        <v>25357</v>
      </c>
      <c r="V112" s="1" t="s">
        <v>14053</v>
      </c>
      <c r="W112" s="1" t="s">
        <v>110</v>
      </c>
      <c r="X112" s="1"/>
      <c r="Y112" t="s">
        <v>25394</v>
      </c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14174</v>
      </c>
      <c r="F113" s="1" t="s">
        <v>15311</v>
      </c>
      <c r="G113" s="1" t="s">
        <v>14174</v>
      </c>
      <c r="H113" s="1" t="s">
        <v>17483</v>
      </c>
      <c r="I113" s="1" t="s">
        <v>9946</v>
      </c>
      <c r="J113" s="1"/>
      <c r="K113" s="1" t="s">
        <v>24306</v>
      </c>
      <c r="L113" s="1" t="s">
        <v>111</v>
      </c>
      <c r="M113" s="1" t="s">
        <v>11477</v>
      </c>
      <c r="N113" s="1" t="s">
        <v>13033</v>
      </c>
      <c r="O113" s="1" t="s">
        <v>111</v>
      </c>
      <c r="P113" s="1" t="s">
        <v>24310</v>
      </c>
      <c r="Q113" s="1" t="s">
        <v>24310</v>
      </c>
      <c r="R113" s="1" t="s">
        <v>14041</v>
      </c>
      <c r="S113" s="1" t="s">
        <v>111</v>
      </c>
      <c r="T113" s="1"/>
      <c r="U113" s="1"/>
      <c r="V113" s="1" t="s">
        <v>14053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21246</v>
      </c>
      <c r="F114" s="1" t="s">
        <v>22054</v>
      </c>
      <c r="G114" s="1" t="s">
        <v>22833</v>
      </c>
      <c r="H114" s="1" t="s">
        <v>23606</v>
      </c>
      <c r="I114" s="1" t="s">
        <v>9947</v>
      </c>
      <c r="J114" s="1"/>
      <c r="K114" s="1" t="s">
        <v>24306</v>
      </c>
      <c r="L114" s="1" t="s">
        <v>112</v>
      </c>
      <c r="M114" s="1" t="s">
        <v>11478</v>
      </c>
      <c r="N114" s="1" t="s">
        <v>13033</v>
      </c>
      <c r="O114" s="1" t="s">
        <v>112</v>
      </c>
      <c r="P114" s="1" t="s">
        <v>24311</v>
      </c>
      <c r="Q114" s="1" t="s">
        <v>24385</v>
      </c>
      <c r="R114" s="1" t="s">
        <v>14041</v>
      </c>
      <c r="S114" s="1" t="s">
        <v>112</v>
      </c>
      <c r="T114" s="1" t="s">
        <v>25332</v>
      </c>
      <c r="U114" s="1"/>
      <c r="V114" s="1" t="s">
        <v>14053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21247</v>
      </c>
      <c r="F115" s="1" t="s">
        <v>22055</v>
      </c>
      <c r="G115" s="1" t="s">
        <v>22834</v>
      </c>
      <c r="H115" s="1" t="s">
        <v>23607</v>
      </c>
      <c r="I115" s="1" t="s">
        <v>9948</v>
      </c>
      <c r="J115" s="1"/>
      <c r="K115" s="1" t="s">
        <v>24306</v>
      </c>
      <c r="L115" s="1" t="s">
        <v>113</v>
      </c>
      <c r="M115" s="1" t="s">
        <v>11479</v>
      </c>
      <c r="N115" s="1" t="s">
        <v>13033</v>
      </c>
      <c r="O115" s="1" t="s">
        <v>113</v>
      </c>
      <c r="P115" s="1" t="s">
        <v>24311</v>
      </c>
      <c r="Q115" s="1" t="s">
        <v>24386</v>
      </c>
      <c r="R115" s="1" t="s">
        <v>14041</v>
      </c>
      <c r="S115" s="1" t="s">
        <v>113</v>
      </c>
      <c r="T115" s="1"/>
      <c r="U115" s="1"/>
      <c r="V115" s="1" t="s">
        <v>14053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21248</v>
      </c>
      <c r="F116" s="1" t="s">
        <v>22056</v>
      </c>
      <c r="G116" s="1" t="s">
        <v>22835</v>
      </c>
      <c r="H116" s="1" t="s">
        <v>23608</v>
      </c>
      <c r="I116" s="1" t="s">
        <v>9949</v>
      </c>
      <c r="J116" s="1"/>
      <c r="K116" s="1" t="s">
        <v>24306</v>
      </c>
      <c r="L116" s="1" t="s">
        <v>114</v>
      </c>
      <c r="M116" s="1" t="s">
        <v>11480</v>
      </c>
      <c r="N116" s="1" t="s">
        <v>13033</v>
      </c>
      <c r="O116" s="1" t="s">
        <v>114</v>
      </c>
      <c r="P116" s="1" t="s">
        <v>24311</v>
      </c>
      <c r="Q116" s="1" t="s">
        <v>24387</v>
      </c>
      <c r="R116" s="1" t="s">
        <v>14041</v>
      </c>
      <c r="S116" s="1" t="s">
        <v>114</v>
      </c>
      <c r="T116" s="1"/>
      <c r="U116" s="1"/>
      <c r="V116" s="1" t="s">
        <v>14053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21249</v>
      </c>
      <c r="F117" s="1" t="s">
        <v>22057</v>
      </c>
      <c r="G117" s="1" t="s">
        <v>22836</v>
      </c>
      <c r="H117" s="1" t="s">
        <v>23609</v>
      </c>
      <c r="I117" s="1" t="s">
        <v>9950</v>
      </c>
      <c r="J117" s="1"/>
      <c r="K117" s="1" t="s">
        <v>24306</v>
      </c>
      <c r="L117" s="1" t="s">
        <v>115</v>
      </c>
      <c r="M117" s="1" t="s">
        <v>11481</v>
      </c>
      <c r="N117" s="1" t="s">
        <v>13033</v>
      </c>
      <c r="O117" s="1" t="s">
        <v>115</v>
      </c>
      <c r="P117" s="1" t="s">
        <v>24311</v>
      </c>
      <c r="Q117" s="1" t="s">
        <v>24388</v>
      </c>
      <c r="R117" s="1" t="s">
        <v>14041</v>
      </c>
      <c r="S117" s="1" t="s">
        <v>115</v>
      </c>
      <c r="T117" s="1"/>
      <c r="U117" s="1"/>
      <c r="V117" s="1" t="s">
        <v>14053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14178</v>
      </c>
      <c r="F118" s="1" t="s">
        <v>15315</v>
      </c>
      <c r="G118" s="1" t="s">
        <v>16399</v>
      </c>
      <c r="H118" s="1" t="s">
        <v>17486</v>
      </c>
      <c r="I118" s="1" t="s">
        <v>9951</v>
      </c>
      <c r="J118" s="1"/>
      <c r="K118" s="1" t="s">
        <v>24306</v>
      </c>
      <c r="L118" s="1" t="s">
        <v>116</v>
      </c>
      <c r="M118" s="1" t="s">
        <v>11482</v>
      </c>
      <c r="N118" s="1" t="s">
        <v>13033</v>
      </c>
      <c r="O118" s="1" t="s">
        <v>116</v>
      </c>
      <c r="P118" s="1" t="s">
        <v>24311</v>
      </c>
      <c r="Q118" s="1" t="s">
        <v>24389</v>
      </c>
      <c r="R118" s="1" t="s">
        <v>14041</v>
      </c>
      <c r="S118" s="1" t="s">
        <v>116</v>
      </c>
      <c r="T118" s="1"/>
      <c r="U118" s="1"/>
      <c r="V118" s="1" t="s">
        <v>14053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6767</v>
      </c>
      <c r="H119" s="1" t="s">
        <v>8349</v>
      </c>
      <c r="I119" s="1" t="s">
        <v>9952</v>
      </c>
      <c r="J119" s="1"/>
      <c r="K119" s="1" t="s">
        <v>24306</v>
      </c>
      <c r="L119" s="1" t="s">
        <v>117</v>
      </c>
      <c r="M119" s="1" t="s">
        <v>11483</v>
      </c>
      <c r="N119" s="1" t="s">
        <v>13033</v>
      </c>
      <c r="O119" s="1" t="s">
        <v>117</v>
      </c>
      <c r="P119" s="1" t="s">
        <v>24311</v>
      </c>
      <c r="Q119" s="1" t="s">
        <v>24390</v>
      </c>
      <c r="R119" s="1" t="s">
        <v>14041</v>
      </c>
      <c r="S119" s="1" t="s">
        <v>117</v>
      </c>
      <c r="T119" s="1"/>
      <c r="U119" s="1"/>
      <c r="V119" s="1" t="s">
        <v>14053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21250</v>
      </c>
      <c r="F120" s="1" t="s">
        <v>22058</v>
      </c>
      <c r="G120" s="1" t="s">
        <v>22837</v>
      </c>
      <c r="H120" s="1" t="s">
        <v>23610</v>
      </c>
      <c r="I120" s="1" t="s">
        <v>9953</v>
      </c>
      <c r="J120" s="1"/>
      <c r="K120" s="1" t="s">
        <v>24306</v>
      </c>
      <c r="L120" s="1" t="s">
        <v>118</v>
      </c>
      <c r="M120" s="1" t="s">
        <v>11484</v>
      </c>
      <c r="N120" s="1" t="s">
        <v>13033</v>
      </c>
      <c r="O120" s="1" t="s">
        <v>118</v>
      </c>
      <c r="P120" s="1" t="s">
        <v>24311</v>
      </c>
      <c r="Q120" s="1" t="s">
        <v>24391</v>
      </c>
      <c r="R120" s="1" t="s">
        <v>14041</v>
      </c>
      <c r="S120" s="1" t="s">
        <v>118</v>
      </c>
      <c r="T120" s="1"/>
      <c r="U120" s="1"/>
      <c r="V120" s="1" t="s">
        <v>14053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21251</v>
      </c>
      <c r="F121" s="1" t="s">
        <v>22059</v>
      </c>
      <c r="G121" s="1" t="s">
        <v>22838</v>
      </c>
      <c r="H121" s="1" t="s">
        <v>23607</v>
      </c>
      <c r="I121" s="1" t="s">
        <v>9954</v>
      </c>
      <c r="J121" s="1"/>
      <c r="K121" s="1" t="s">
        <v>24306</v>
      </c>
      <c r="L121" s="1" t="s">
        <v>119</v>
      </c>
      <c r="M121" s="1" t="s">
        <v>11485</v>
      </c>
      <c r="N121" s="1" t="s">
        <v>13033</v>
      </c>
      <c r="O121" s="1" t="s">
        <v>119</v>
      </c>
      <c r="P121" s="1" t="s">
        <v>24311</v>
      </c>
      <c r="Q121" s="1" t="s">
        <v>24386</v>
      </c>
      <c r="R121" s="1" t="s">
        <v>14041</v>
      </c>
      <c r="S121" s="1" t="s">
        <v>119</v>
      </c>
      <c r="T121" s="1"/>
      <c r="U121" s="1"/>
      <c r="V121" s="1" t="s">
        <v>14053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21252</v>
      </c>
      <c r="F122" s="1" t="s">
        <v>22060</v>
      </c>
      <c r="G122" s="1" t="s">
        <v>22839</v>
      </c>
      <c r="H122" s="1" t="s">
        <v>23611</v>
      </c>
      <c r="I122" s="1" t="s">
        <v>9955</v>
      </c>
      <c r="J122" s="1"/>
      <c r="K122" s="1" t="s">
        <v>24306</v>
      </c>
      <c r="L122" s="1" t="s">
        <v>120</v>
      </c>
      <c r="M122" s="1" t="s">
        <v>11486</v>
      </c>
      <c r="N122" s="1" t="s">
        <v>13033</v>
      </c>
      <c r="O122" s="1" t="s">
        <v>120</v>
      </c>
      <c r="P122" s="1" t="s">
        <v>24311</v>
      </c>
      <c r="Q122" s="1" t="s">
        <v>24392</v>
      </c>
      <c r="R122" s="1" t="s">
        <v>14041</v>
      </c>
      <c r="S122" s="1" t="s">
        <v>120</v>
      </c>
      <c r="T122" s="1"/>
      <c r="U122" s="1"/>
      <c r="V122" s="1" t="s">
        <v>14053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21253</v>
      </c>
      <c r="F123" s="1" t="s">
        <v>22061</v>
      </c>
      <c r="G123" s="1" t="s">
        <v>22840</v>
      </c>
      <c r="H123" s="1" t="s">
        <v>23612</v>
      </c>
      <c r="I123" s="1" t="s">
        <v>9956</v>
      </c>
      <c r="J123" s="1"/>
      <c r="K123" s="1" t="s">
        <v>24306</v>
      </c>
      <c r="L123" s="1" t="s">
        <v>121</v>
      </c>
      <c r="M123" s="1" t="s">
        <v>11487</v>
      </c>
      <c r="N123" s="1" t="s">
        <v>13033</v>
      </c>
      <c r="O123" s="1" t="s">
        <v>121</v>
      </c>
      <c r="P123" s="1" t="s">
        <v>24312</v>
      </c>
      <c r="Q123" s="1" t="s">
        <v>24312</v>
      </c>
      <c r="R123" s="1" t="s">
        <v>14041</v>
      </c>
      <c r="S123" s="1" t="s">
        <v>121</v>
      </c>
      <c r="T123" s="1"/>
      <c r="U123" s="1" t="s">
        <v>25358</v>
      </c>
      <c r="V123" s="1" t="s">
        <v>14053</v>
      </c>
      <c r="W123" s="1" t="s">
        <v>121</v>
      </c>
      <c r="X123" s="1"/>
      <c r="Y123" t="s">
        <v>25395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21254</v>
      </c>
      <c r="F124" s="1" t="s">
        <v>22062</v>
      </c>
      <c r="G124" s="1" t="s">
        <v>22841</v>
      </c>
      <c r="H124" s="1" t="s">
        <v>23613</v>
      </c>
      <c r="I124" s="1" t="s">
        <v>9957</v>
      </c>
      <c r="J124" s="1"/>
      <c r="K124" s="1" t="s">
        <v>24306</v>
      </c>
      <c r="L124" s="1" t="s">
        <v>122</v>
      </c>
      <c r="M124" s="1" t="s">
        <v>11488</v>
      </c>
      <c r="N124" s="1" t="s">
        <v>13033</v>
      </c>
      <c r="O124" s="1" t="s">
        <v>122</v>
      </c>
      <c r="P124" s="1" t="s">
        <v>24312</v>
      </c>
      <c r="Q124" s="1" t="s">
        <v>24312</v>
      </c>
      <c r="R124" s="1" t="s">
        <v>14041</v>
      </c>
      <c r="S124" s="1" t="s">
        <v>122</v>
      </c>
      <c r="T124" s="1"/>
      <c r="U124" s="1"/>
      <c r="V124" s="1" t="s">
        <v>14053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21255</v>
      </c>
      <c r="F125" s="1" t="s">
        <v>22063</v>
      </c>
      <c r="G125" s="1" t="s">
        <v>22842</v>
      </c>
      <c r="H125" s="1" t="s">
        <v>23614</v>
      </c>
      <c r="I125" s="1" t="s">
        <v>9958</v>
      </c>
      <c r="J125" s="1"/>
      <c r="K125" s="1" t="s">
        <v>24306</v>
      </c>
      <c r="L125" s="1" t="s">
        <v>123</v>
      </c>
      <c r="M125" s="1" t="s">
        <v>11489</v>
      </c>
      <c r="N125" s="1" t="s">
        <v>13033</v>
      </c>
      <c r="O125" s="1" t="s">
        <v>123</v>
      </c>
      <c r="P125" s="1" t="s">
        <v>24312</v>
      </c>
      <c r="Q125" s="1" t="s">
        <v>24312</v>
      </c>
      <c r="R125" s="1" t="s">
        <v>14041</v>
      </c>
      <c r="S125" s="1" t="s">
        <v>123</v>
      </c>
      <c r="T125" s="1"/>
      <c r="U125" s="1"/>
      <c r="V125" s="1" t="s">
        <v>14053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21256</v>
      </c>
      <c r="F126" s="1" t="s">
        <v>22064</v>
      </c>
      <c r="G126" s="1" t="s">
        <v>22843</v>
      </c>
      <c r="H126" s="1" t="s">
        <v>23615</v>
      </c>
      <c r="I126" s="1" t="s">
        <v>9959</v>
      </c>
      <c r="J126" s="1"/>
      <c r="K126" s="1" t="s">
        <v>24306</v>
      </c>
      <c r="L126" s="1" t="s">
        <v>124</v>
      </c>
      <c r="M126" s="1" t="s">
        <v>11490</v>
      </c>
      <c r="N126" s="1" t="s">
        <v>13033</v>
      </c>
      <c r="O126" s="1" t="s">
        <v>124</v>
      </c>
      <c r="P126" s="1" t="s">
        <v>24312</v>
      </c>
      <c r="Q126" s="1" t="s">
        <v>24312</v>
      </c>
      <c r="R126" s="1" t="s">
        <v>14041</v>
      </c>
      <c r="S126" s="1" t="s">
        <v>124</v>
      </c>
      <c r="T126" s="1"/>
      <c r="U126" s="1"/>
      <c r="V126" s="1" t="s">
        <v>14053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21257</v>
      </c>
      <c r="F127" s="1" t="s">
        <v>22065</v>
      </c>
      <c r="G127" s="1" t="s">
        <v>22844</v>
      </c>
      <c r="H127" s="1" t="s">
        <v>23616</v>
      </c>
      <c r="I127" s="1" t="s">
        <v>9960</v>
      </c>
      <c r="J127" s="1"/>
      <c r="K127" s="1" t="s">
        <v>24306</v>
      </c>
      <c r="L127" s="1" t="s">
        <v>125</v>
      </c>
      <c r="M127" s="1" t="s">
        <v>11491</v>
      </c>
      <c r="N127" s="1" t="s">
        <v>13033</v>
      </c>
      <c r="O127" s="1" t="s">
        <v>125</v>
      </c>
      <c r="P127" s="1" t="s">
        <v>24312</v>
      </c>
      <c r="Q127" s="1" t="s">
        <v>24312</v>
      </c>
      <c r="R127" s="1" t="s">
        <v>14041</v>
      </c>
      <c r="S127" s="1" t="s">
        <v>125</v>
      </c>
      <c r="T127" s="1"/>
      <c r="U127" s="1"/>
      <c r="V127" s="1" t="s">
        <v>14053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6776</v>
      </c>
      <c r="H128" s="1" t="s">
        <v>8357</v>
      </c>
      <c r="I128" s="1" t="s">
        <v>9961</v>
      </c>
      <c r="J128" s="1"/>
      <c r="K128" s="1" t="s">
        <v>24306</v>
      </c>
      <c r="L128" s="1" t="s">
        <v>126</v>
      </c>
      <c r="M128" s="1" t="s">
        <v>11492</v>
      </c>
      <c r="N128" s="1" t="s">
        <v>13033</v>
      </c>
      <c r="O128" s="1" t="s">
        <v>126</v>
      </c>
      <c r="P128" s="1" t="s">
        <v>24312</v>
      </c>
      <c r="Q128" s="1" t="s">
        <v>24312</v>
      </c>
      <c r="R128" s="1" t="s">
        <v>14041</v>
      </c>
      <c r="S128" s="1" t="s">
        <v>126</v>
      </c>
      <c r="T128" s="1"/>
      <c r="U128" s="1"/>
      <c r="V128" s="1" t="s">
        <v>14053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6777</v>
      </c>
      <c r="H129" s="1" t="s">
        <v>8358</v>
      </c>
      <c r="I129" s="1" t="s">
        <v>9962</v>
      </c>
      <c r="J129" s="1"/>
      <c r="K129" s="1" t="s">
        <v>24306</v>
      </c>
      <c r="L129" s="1" t="s">
        <v>127</v>
      </c>
      <c r="M129" s="1" t="s">
        <v>11493</v>
      </c>
      <c r="N129" s="1" t="s">
        <v>13033</v>
      </c>
      <c r="O129" s="1" t="s">
        <v>127</v>
      </c>
      <c r="P129" s="1" t="s">
        <v>24312</v>
      </c>
      <c r="Q129" s="1" t="s">
        <v>24312</v>
      </c>
      <c r="R129" s="1" t="s">
        <v>14041</v>
      </c>
      <c r="S129" s="1" t="s">
        <v>127</v>
      </c>
      <c r="T129" s="1"/>
      <c r="U129" s="1"/>
      <c r="V129" s="1" t="s">
        <v>14053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21258</v>
      </c>
      <c r="F130" s="1" t="s">
        <v>22066</v>
      </c>
      <c r="G130" s="1" t="s">
        <v>22845</v>
      </c>
      <c r="H130" s="1" t="s">
        <v>23617</v>
      </c>
      <c r="I130" s="1" t="s">
        <v>9963</v>
      </c>
      <c r="J130" s="1"/>
      <c r="K130" s="1" t="s">
        <v>24306</v>
      </c>
      <c r="L130" s="1" t="s">
        <v>128</v>
      </c>
      <c r="M130" s="1" t="s">
        <v>11494</v>
      </c>
      <c r="N130" s="1" t="s">
        <v>13033</v>
      </c>
      <c r="O130" s="1" t="s">
        <v>128</v>
      </c>
      <c r="P130" s="1" t="s">
        <v>24312</v>
      </c>
      <c r="Q130" s="1" t="s">
        <v>24312</v>
      </c>
      <c r="R130" s="1" t="s">
        <v>14041</v>
      </c>
      <c r="S130" s="1" t="s">
        <v>128</v>
      </c>
      <c r="T130" s="1"/>
      <c r="U130" s="1"/>
      <c r="V130" s="1" t="s">
        <v>14053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21259</v>
      </c>
      <c r="F131" s="1" t="s">
        <v>22067</v>
      </c>
      <c r="G131" s="1" t="s">
        <v>22846</v>
      </c>
      <c r="H131" s="1" t="s">
        <v>23618</v>
      </c>
      <c r="I131" s="1" t="s">
        <v>9964</v>
      </c>
      <c r="J131" s="1"/>
      <c r="K131" s="1" t="s">
        <v>24306</v>
      </c>
      <c r="L131" s="1" t="s">
        <v>129</v>
      </c>
      <c r="M131" s="1" t="s">
        <v>11495</v>
      </c>
      <c r="N131" s="1" t="s">
        <v>13033</v>
      </c>
      <c r="O131" s="1" t="s">
        <v>129</v>
      </c>
      <c r="P131" s="1" t="s">
        <v>24312</v>
      </c>
      <c r="Q131" s="1" t="s">
        <v>24312</v>
      </c>
      <c r="R131" s="1" t="s">
        <v>14041</v>
      </c>
      <c r="S131" s="1" t="s">
        <v>129</v>
      </c>
      <c r="T131" s="1"/>
      <c r="U131" s="1"/>
      <c r="V131" s="1" t="s">
        <v>14053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21260</v>
      </c>
      <c r="F132" s="1" t="s">
        <v>22068</v>
      </c>
      <c r="G132" s="1" t="s">
        <v>22847</v>
      </c>
      <c r="H132" s="1" t="s">
        <v>23619</v>
      </c>
      <c r="I132" s="1" t="s">
        <v>9965</v>
      </c>
      <c r="J132" s="1"/>
      <c r="K132" s="1" t="s">
        <v>24306</v>
      </c>
      <c r="L132" s="1" t="s">
        <v>130</v>
      </c>
      <c r="M132" s="1" t="s">
        <v>11496</v>
      </c>
      <c r="N132" s="1" t="s">
        <v>13033</v>
      </c>
      <c r="O132" s="1" t="s">
        <v>130</v>
      </c>
      <c r="P132" s="1" t="s">
        <v>24312</v>
      </c>
      <c r="Q132" s="1" t="s">
        <v>24312</v>
      </c>
      <c r="R132" s="1" t="s">
        <v>14041</v>
      </c>
      <c r="S132" s="1" t="s">
        <v>130</v>
      </c>
      <c r="T132" s="1"/>
      <c r="U132" s="1"/>
      <c r="V132" s="1" t="s">
        <v>14053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21261</v>
      </c>
      <c r="F133" s="1" t="s">
        <v>22069</v>
      </c>
      <c r="G133" s="1" t="s">
        <v>22848</v>
      </c>
      <c r="H133" s="1" t="s">
        <v>23620</v>
      </c>
      <c r="I133" s="1" t="s">
        <v>9966</v>
      </c>
      <c r="J133" s="1"/>
      <c r="K133" s="1" t="s">
        <v>24306</v>
      </c>
      <c r="L133" s="1" t="s">
        <v>131</v>
      </c>
      <c r="M133" s="1" t="s">
        <v>11497</v>
      </c>
      <c r="N133" s="1" t="s">
        <v>13033</v>
      </c>
      <c r="O133" s="1" t="s">
        <v>131</v>
      </c>
      <c r="P133" s="1" t="s">
        <v>24312</v>
      </c>
      <c r="Q133" s="1" t="s">
        <v>24312</v>
      </c>
      <c r="R133" s="1" t="s">
        <v>14041</v>
      </c>
      <c r="S133" s="1" t="s">
        <v>131</v>
      </c>
      <c r="T133" s="1"/>
      <c r="U133" s="1"/>
      <c r="V133" s="1" t="s">
        <v>14053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14191</v>
      </c>
      <c r="F134" s="1" t="s">
        <v>15328</v>
      </c>
      <c r="G134" s="1" t="s">
        <v>16412</v>
      </c>
      <c r="H134" s="1" t="s">
        <v>17498</v>
      </c>
      <c r="I134" s="1" t="s">
        <v>9967</v>
      </c>
      <c r="J134" s="1"/>
      <c r="K134" s="1" t="s">
        <v>24306</v>
      </c>
      <c r="L134" s="1" t="s">
        <v>132</v>
      </c>
      <c r="M134" s="1" t="s">
        <v>11498</v>
      </c>
      <c r="N134" s="1" t="s">
        <v>13033</v>
      </c>
      <c r="O134" s="1" t="s">
        <v>132</v>
      </c>
      <c r="P134" s="1" t="s">
        <v>24312</v>
      </c>
      <c r="Q134" s="1" t="s">
        <v>24312</v>
      </c>
      <c r="R134" s="1" t="s">
        <v>14041</v>
      </c>
      <c r="S134" s="1" t="s">
        <v>132</v>
      </c>
      <c r="T134" s="1"/>
      <c r="U134" s="1"/>
      <c r="V134" s="1" t="s">
        <v>14053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21262</v>
      </c>
      <c r="F135" s="1" t="s">
        <v>22070</v>
      </c>
      <c r="G135" s="1" t="s">
        <v>22849</v>
      </c>
      <c r="H135" s="1" t="s">
        <v>23621</v>
      </c>
      <c r="I135" s="1" t="s">
        <v>9875</v>
      </c>
      <c r="J135" s="1"/>
      <c r="K135" s="1" t="s">
        <v>24306</v>
      </c>
      <c r="L135" s="1" t="s">
        <v>133</v>
      </c>
      <c r="M135" s="1" t="s">
        <v>11499</v>
      </c>
      <c r="N135" s="1" t="s">
        <v>13033</v>
      </c>
      <c r="O135" s="1" t="s">
        <v>133</v>
      </c>
      <c r="P135" s="1" t="s">
        <v>24313</v>
      </c>
      <c r="Q135" s="1" t="s">
        <v>24393</v>
      </c>
      <c r="R135" s="1" t="s">
        <v>14041</v>
      </c>
      <c r="S135" s="1" t="s">
        <v>133</v>
      </c>
      <c r="T135" s="1" t="s">
        <v>25333</v>
      </c>
      <c r="U135" s="1"/>
      <c r="V135" s="1" t="s">
        <v>14053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6784</v>
      </c>
      <c r="H136" s="1" t="s">
        <v>8365</v>
      </c>
      <c r="I136" s="1" t="s">
        <v>9968</v>
      </c>
      <c r="J136" s="1"/>
      <c r="K136" s="1" t="s">
        <v>24306</v>
      </c>
      <c r="L136" s="1" t="s">
        <v>134</v>
      </c>
      <c r="M136" s="1" t="s">
        <v>11500</v>
      </c>
      <c r="N136" s="1" t="s">
        <v>13033</v>
      </c>
      <c r="O136" s="1" t="s">
        <v>134</v>
      </c>
      <c r="P136" s="1" t="s">
        <v>24313</v>
      </c>
      <c r="Q136" s="1" t="s">
        <v>24394</v>
      </c>
      <c r="R136" s="1" t="s">
        <v>14041</v>
      </c>
      <c r="S136" s="1" t="s">
        <v>134</v>
      </c>
      <c r="T136" s="1"/>
      <c r="U136" s="1"/>
      <c r="V136" s="1" t="s">
        <v>14053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21263</v>
      </c>
      <c r="F137" s="1" t="s">
        <v>22071</v>
      </c>
      <c r="G137" s="1" t="s">
        <v>22850</v>
      </c>
      <c r="H137" s="1" t="s">
        <v>23622</v>
      </c>
      <c r="I137" s="1" t="s">
        <v>9969</v>
      </c>
      <c r="J137" s="1"/>
      <c r="K137" s="1" t="s">
        <v>24306</v>
      </c>
      <c r="L137" s="1" t="s">
        <v>135</v>
      </c>
      <c r="M137" s="1" t="s">
        <v>11501</v>
      </c>
      <c r="N137" s="1" t="s">
        <v>13033</v>
      </c>
      <c r="O137" s="1" t="s">
        <v>135</v>
      </c>
      <c r="P137" s="1" t="s">
        <v>24313</v>
      </c>
      <c r="Q137" s="1" t="s">
        <v>24395</v>
      </c>
      <c r="R137" s="1" t="s">
        <v>14041</v>
      </c>
      <c r="S137" s="1" t="s">
        <v>135</v>
      </c>
      <c r="T137" s="1"/>
      <c r="U137" s="1"/>
      <c r="V137" s="1" t="s">
        <v>14053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21264</v>
      </c>
      <c r="F138" s="1" t="s">
        <v>22072</v>
      </c>
      <c r="G138" s="1" t="s">
        <v>22851</v>
      </c>
      <c r="H138" s="1" t="s">
        <v>23623</v>
      </c>
      <c r="I138" s="1" t="s">
        <v>9970</v>
      </c>
      <c r="J138" s="1"/>
      <c r="K138" s="1" t="s">
        <v>24306</v>
      </c>
      <c r="L138" s="1" t="s">
        <v>136</v>
      </c>
      <c r="M138" s="1" t="s">
        <v>11502</v>
      </c>
      <c r="N138" s="1" t="s">
        <v>13033</v>
      </c>
      <c r="O138" s="1" t="s">
        <v>136</v>
      </c>
      <c r="P138" s="1" t="s">
        <v>24313</v>
      </c>
      <c r="Q138" s="1" t="s">
        <v>24396</v>
      </c>
      <c r="R138" s="1" t="s">
        <v>14041</v>
      </c>
      <c r="S138" s="1" t="s">
        <v>136</v>
      </c>
      <c r="T138" s="1"/>
      <c r="U138" s="1"/>
      <c r="V138" s="1" t="s">
        <v>14053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21265</v>
      </c>
      <c r="F139" s="1" t="s">
        <v>22073</v>
      </c>
      <c r="G139" s="1" t="s">
        <v>21265</v>
      </c>
      <c r="H139" s="1" t="s">
        <v>23624</v>
      </c>
      <c r="I139" s="1" t="s">
        <v>9971</v>
      </c>
      <c r="J139" s="1"/>
      <c r="K139" s="1" t="s">
        <v>24306</v>
      </c>
      <c r="L139" s="1" t="s">
        <v>137</v>
      </c>
      <c r="M139" s="1" t="s">
        <v>11503</v>
      </c>
      <c r="N139" s="1" t="s">
        <v>13033</v>
      </c>
      <c r="O139" s="1" t="s">
        <v>137</v>
      </c>
      <c r="P139" s="1" t="s">
        <v>24313</v>
      </c>
      <c r="Q139" s="1" t="s">
        <v>24397</v>
      </c>
      <c r="R139" s="1" t="s">
        <v>14041</v>
      </c>
      <c r="S139" s="1" t="s">
        <v>137</v>
      </c>
      <c r="T139" s="1"/>
      <c r="U139" s="1"/>
      <c r="V139" s="1" t="s">
        <v>14053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21266</v>
      </c>
      <c r="F140" s="1" t="s">
        <v>22074</v>
      </c>
      <c r="G140" s="1" t="s">
        <v>22852</v>
      </c>
      <c r="H140" s="1" t="s">
        <v>23623</v>
      </c>
      <c r="I140" s="1" t="s">
        <v>9972</v>
      </c>
      <c r="J140" s="1"/>
      <c r="K140" s="1" t="s">
        <v>24306</v>
      </c>
      <c r="L140" s="1" t="s">
        <v>138</v>
      </c>
      <c r="M140" s="1" t="s">
        <v>11504</v>
      </c>
      <c r="N140" s="1" t="s">
        <v>13033</v>
      </c>
      <c r="O140" s="1" t="s">
        <v>138</v>
      </c>
      <c r="P140" s="1" t="s">
        <v>24313</v>
      </c>
      <c r="Q140" s="1" t="s">
        <v>24396</v>
      </c>
      <c r="R140" s="1" t="s">
        <v>14041</v>
      </c>
      <c r="S140" s="1" t="s">
        <v>138</v>
      </c>
      <c r="T140" s="1"/>
      <c r="U140" s="1"/>
      <c r="V140" s="1" t="s">
        <v>14053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14197</v>
      </c>
      <c r="F141" s="1" t="s">
        <v>15334</v>
      </c>
      <c r="G141" s="1" t="s">
        <v>16417</v>
      </c>
      <c r="H141" s="1" t="s">
        <v>17503</v>
      </c>
      <c r="I141" s="1" t="s">
        <v>9973</v>
      </c>
      <c r="J141" s="1"/>
      <c r="K141" s="1" t="s">
        <v>24306</v>
      </c>
      <c r="L141" s="1" t="s">
        <v>139</v>
      </c>
      <c r="M141" s="1" t="s">
        <v>11505</v>
      </c>
      <c r="N141" s="1" t="s">
        <v>13033</v>
      </c>
      <c r="O141" s="1" t="s">
        <v>139</v>
      </c>
      <c r="P141" s="1" t="s">
        <v>24313</v>
      </c>
      <c r="Q141" s="1" t="s">
        <v>24398</v>
      </c>
      <c r="R141" s="1" t="s">
        <v>14041</v>
      </c>
      <c r="S141" s="1" t="s">
        <v>139</v>
      </c>
      <c r="T141" s="1"/>
      <c r="U141" s="1"/>
      <c r="V141" s="1" t="s">
        <v>14053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21267</v>
      </c>
      <c r="F142" s="1" t="s">
        <v>21267</v>
      </c>
      <c r="G142" s="1" t="s">
        <v>22853</v>
      </c>
      <c r="H142" s="1" t="s">
        <v>23625</v>
      </c>
      <c r="I142" s="1" t="s">
        <v>9974</v>
      </c>
      <c r="J142" s="1"/>
      <c r="K142" s="1" t="s">
        <v>24306</v>
      </c>
      <c r="L142" s="1" t="s">
        <v>140</v>
      </c>
      <c r="M142" s="1" t="s">
        <v>11506</v>
      </c>
      <c r="N142" s="1" t="s">
        <v>13033</v>
      </c>
      <c r="O142" s="1" t="s">
        <v>140</v>
      </c>
      <c r="P142" s="1" t="s">
        <v>24313</v>
      </c>
      <c r="Q142" s="1" t="s">
        <v>24399</v>
      </c>
      <c r="R142" s="1" t="s">
        <v>14041</v>
      </c>
      <c r="S142" s="1" t="s">
        <v>140</v>
      </c>
      <c r="T142" s="1"/>
      <c r="U142" s="1"/>
      <c r="V142" s="1" t="s">
        <v>14053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6790</v>
      </c>
      <c r="H143" s="1" t="s">
        <v>8371</v>
      </c>
      <c r="I143" s="1" t="s">
        <v>9975</v>
      </c>
      <c r="J143" s="1"/>
      <c r="K143" s="1" t="s">
        <v>24306</v>
      </c>
      <c r="L143" s="1" t="s">
        <v>141</v>
      </c>
      <c r="M143" s="1" t="s">
        <v>11507</v>
      </c>
      <c r="N143" s="1" t="s">
        <v>13033</v>
      </c>
      <c r="O143" s="1" t="s">
        <v>141</v>
      </c>
      <c r="P143" s="1" t="s">
        <v>24313</v>
      </c>
      <c r="Q143" s="1" t="s">
        <v>24400</v>
      </c>
      <c r="R143" s="1" t="s">
        <v>14041</v>
      </c>
      <c r="S143" s="1" t="s">
        <v>141</v>
      </c>
      <c r="T143" s="1"/>
      <c r="U143" s="1"/>
      <c r="V143" s="1" t="s">
        <v>14053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5196</v>
      </c>
      <c r="G144" s="1" t="s">
        <v>6791</v>
      </c>
      <c r="H144" s="1" t="s">
        <v>8372</v>
      </c>
      <c r="I144" s="1" t="s">
        <v>9976</v>
      </c>
      <c r="J144" s="1"/>
      <c r="K144" s="1" t="s">
        <v>24306</v>
      </c>
      <c r="L144" s="1" t="s">
        <v>142</v>
      </c>
      <c r="M144" s="1" t="s">
        <v>11508</v>
      </c>
      <c r="N144" s="1" t="s">
        <v>13033</v>
      </c>
      <c r="O144" s="1" t="s">
        <v>142</v>
      </c>
      <c r="P144" s="1" t="s">
        <v>24313</v>
      </c>
      <c r="Q144" s="1" t="s">
        <v>24401</v>
      </c>
      <c r="R144" s="1" t="s">
        <v>14041</v>
      </c>
      <c r="S144" s="1" t="s">
        <v>142</v>
      </c>
      <c r="T144" s="1"/>
      <c r="U144" s="1"/>
      <c r="V144" s="1" t="s">
        <v>14053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21268</v>
      </c>
      <c r="F145" s="1" t="s">
        <v>22075</v>
      </c>
      <c r="G145" s="1" t="s">
        <v>22854</v>
      </c>
      <c r="H145" s="1" t="s">
        <v>23626</v>
      </c>
      <c r="I145" s="1" t="s">
        <v>9977</v>
      </c>
      <c r="J145" s="1"/>
      <c r="K145" s="1" t="s">
        <v>24306</v>
      </c>
      <c r="L145" s="1" t="s">
        <v>143</v>
      </c>
      <c r="M145" s="1" t="s">
        <v>11509</v>
      </c>
      <c r="N145" s="1" t="s">
        <v>13033</v>
      </c>
      <c r="O145" s="1" t="s">
        <v>143</v>
      </c>
      <c r="P145" s="1" t="s">
        <v>24313</v>
      </c>
      <c r="Q145" s="1" t="s">
        <v>24402</v>
      </c>
      <c r="R145" s="1" t="s">
        <v>14041</v>
      </c>
      <c r="S145" s="1" t="s">
        <v>143</v>
      </c>
      <c r="T145" s="1"/>
      <c r="U145" s="1"/>
      <c r="V145" s="1" t="s">
        <v>14053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21269</v>
      </c>
      <c r="F146" s="1" t="s">
        <v>22076</v>
      </c>
      <c r="G146" s="1" t="s">
        <v>22855</v>
      </c>
      <c r="H146" s="1" t="s">
        <v>23627</v>
      </c>
      <c r="I146" s="1" t="s">
        <v>9978</v>
      </c>
      <c r="J146" s="1"/>
      <c r="K146" s="1" t="s">
        <v>24306</v>
      </c>
      <c r="L146" s="1" t="s">
        <v>144</v>
      </c>
      <c r="M146" s="1" t="s">
        <v>11510</v>
      </c>
      <c r="N146" s="1" t="s">
        <v>13033</v>
      </c>
      <c r="O146" s="1" t="s">
        <v>144</v>
      </c>
      <c r="P146" s="1" t="s">
        <v>24313</v>
      </c>
      <c r="Q146" s="1" t="s">
        <v>24403</v>
      </c>
      <c r="R146" s="1" t="s">
        <v>14041</v>
      </c>
      <c r="S146" s="1" t="s">
        <v>144</v>
      </c>
      <c r="T146" s="1"/>
      <c r="U146" s="1"/>
      <c r="V146" s="1" t="s">
        <v>14053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21270</v>
      </c>
      <c r="F147" s="1" t="s">
        <v>22077</v>
      </c>
      <c r="G147" s="1" t="s">
        <v>22856</v>
      </c>
      <c r="H147" s="1" t="s">
        <v>23628</v>
      </c>
      <c r="I147" s="1" t="s">
        <v>9979</v>
      </c>
      <c r="J147" s="1"/>
      <c r="K147" s="1" t="s">
        <v>24306</v>
      </c>
      <c r="L147" s="1" t="s">
        <v>145</v>
      </c>
      <c r="M147" s="1" t="s">
        <v>11511</v>
      </c>
      <c r="N147" s="1" t="s">
        <v>13033</v>
      </c>
      <c r="O147" s="1" t="s">
        <v>145</v>
      </c>
      <c r="P147" s="1" t="s">
        <v>24313</v>
      </c>
      <c r="Q147" s="1" t="s">
        <v>24404</v>
      </c>
      <c r="R147" s="1" t="s">
        <v>14041</v>
      </c>
      <c r="S147" s="1" t="s">
        <v>145</v>
      </c>
      <c r="T147" s="1"/>
      <c r="U147" s="1"/>
      <c r="V147" s="1" t="s">
        <v>14053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21271</v>
      </c>
      <c r="F148" s="1" t="s">
        <v>22078</v>
      </c>
      <c r="G148" s="1" t="s">
        <v>22857</v>
      </c>
      <c r="H148" s="1" t="s">
        <v>23629</v>
      </c>
      <c r="I148" s="1" t="s">
        <v>9980</v>
      </c>
      <c r="J148" s="1"/>
      <c r="K148" s="1" t="s">
        <v>24306</v>
      </c>
      <c r="L148" s="1" t="s">
        <v>146</v>
      </c>
      <c r="M148" s="1" t="s">
        <v>11512</v>
      </c>
      <c r="N148" s="1" t="s">
        <v>13033</v>
      </c>
      <c r="O148" s="1" t="s">
        <v>146</v>
      </c>
      <c r="P148" s="1" t="s">
        <v>24313</v>
      </c>
      <c r="Q148" s="1" t="s">
        <v>24405</v>
      </c>
      <c r="R148" s="1" t="s">
        <v>14041</v>
      </c>
      <c r="S148" s="1" t="s">
        <v>146</v>
      </c>
      <c r="T148" s="1"/>
      <c r="U148" s="1"/>
      <c r="V148" s="1" t="s">
        <v>14053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21272</v>
      </c>
      <c r="F149" s="1" t="s">
        <v>22079</v>
      </c>
      <c r="G149" s="1" t="s">
        <v>22858</v>
      </c>
      <c r="H149" s="1" t="s">
        <v>23630</v>
      </c>
      <c r="I149" s="1" t="s">
        <v>9981</v>
      </c>
      <c r="J149" s="1"/>
      <c r="K149" s="1" t="s">
        <v>24306</v>
      </c>
      <c r="L149" s="1" t="s">
        <v>147</v>
      </c>
      <c r="M149" s="1" t="s">
        <v>11513</v>
      </c>
      <c r="N149" s="1" t="s">
        <v>13033</v>
      </c>
      <c r="O149" s="1" t="s">
        <v>147</v>
      </c>
      <c r="P149" s="1" t="s">
        <v>24313</v>
      </c>
      <c r="Q149" s="1" t="s">
        <v>24406</v>
      </c>
      <c r="R149" s="1" t="s">
        <v>14041</v>
      </c>
      <c r="S149" s="1" t="s">
        <v>147</v>
      </c>
      <c r="T149" s="1"/>
      <c r="U149" s="1"/>
      <c r="V149" s="1" t="s">
        <v>14053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21273</v>
      </c>
      <c r="F150" s="1" t="s">
        <v>22080</v>
      </c>
      <c r="G150" s="1" t="s">
        <v>21273</v>
      </c>
      <c r="H150" s="1" t="s">
        <v>23631</v>
      </c>
      <c r="I150" s="1" t="s">
        <v>9982</v>
      </c>
      <c r="J150" s="1"/>
      <c r="K150" s="1" t="s">
        <v>24306</v>
      </c>
      <c r="L150" s="1" t="s">
        <v>148</v>
      </c>
      <c r="M150" s="1" t="s">
        <v>11514</v>
      </c>
      <c r="N150" s="1" t="s">
        <v>13033</v>
      </c>
      <c r="O150" s="1" t="s">
        <v>148</v>
      </c>
      <c r="P150" s="1" t="s">
        <v>24313</v>
      </c>
      <c r="Q150" s="1" t="s">
        <v>24407</v>
      </c>
      <c r="R150" s="1" t="s">
        <v>14041</v>
      </c>
      <c r="S150" s="1" t="s">
        <v>148</v>
      </c>
      <c r="T150" s="1"/>
      <c r="U150" s="1"/>
      <c r="V150" s="1" t="s">
        <v>14053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21274</v>
      </c>
      <c r="F151" s="1" t="s">
        <v>22081</v>
      </c>
      <c r="G151" s="1" t="s">
        <v>22859</v>
      </c>
      <c r="H151" s="1" t="s">
        <v>23632</v>
      </c>
      <c r="I151" s="1" t="s">
        <v>9983</v>
      </c>
      <c r="J151" s="1"/>
      <c r="K151" s="1" t="s">
        <v>24306</v>
      </c>
      <c r="L151" s="1" t="s">
        <v>149</v>
      </c>
      <c r="M151" s="1" t="s">
        <v>11515</v>
      </c>
      <c r="N151" s="1" t="s">
        <v>13033</v>
      </c>
      <c r="O151" s="1" t="s">
        <v>149</v>
      </c>
      <c r="P151" s="1" t="s">
        <v>24313</v>
      </c>
      <c r="Q151" s="1" t="s">
        <v>24408</v>
      </c>
      <c r="R151" s="1" t="s">
        <v>14041</v>
      </c>
      <c r="S151" s="1" t="s">
        <v>149</v>
      </c>
      <c r="T151" s="1"/>
      <c r="U151" s="1"/>
      <c r="V151" s="1" t="s">
        <v>14053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21275</v>
      </c>
      <c r="F152" s="1" t="s">
        <v>22082</v>
      </c>
      <c r="G152" s="1" t="s">
        <v>22860</v>
      </c>
      <c r="H152" s="1" t="s">
        <v>23633</v>
      </c>
      <c r="I152" s="1" t="s">
        <v>9984</v>
      </c>
      <c r="J152" s="1"/>
      <c r="K152" s="1" t="s">
        <v>24306</v>
      </c>
      <c r="L152" s="1" t="s">
        <v>150</v>
      </c>
      <c r="M152" s="1" t="s">
        <v>11516</v>
      </c>
      <c r="N152" s="1" t="s">
        <v>13033</v>
      </c>
      <c r="O152" s="1" t="s">
        <v>150</v>
      </c>
      <c r="P152" s="1" t="s">
        <v>24313</v>
      </c>
      <c r="Q152" s="1" t="s">
        <v>24409</v>
      </c>
      <c r="R152" s="1" t="s">
        <v>14041</v>
      </c>
      <c r="S152" s="1" t="s">
        <v>150</v>
      </c>
      <c r="T152" s="1"/>
      <c r="U152" s="1"/>
      <c r="V152" s="1" t="s">
        <v>14053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21276</v>
      </c>
      <c r="F153" s="1" t="s">
        <v>22083</v>
      </c>
      <c r="G153" s="1" t="s">
        <v>22861</v>
      </c>
      <c r="H153" s="1" t="s">
        <v>23634</v>
      </c>
      <c r="I153" s="1" t="s">
        <v>9985</v>
      </c>
      <c r="J153" s="1"/>
      <c r="K153" s="1" t="s">
        <v>24306</v>
      </c>
      <c r="L153" s="1" t="s">
        <v>151</v>
      </c>
      <c r="M153" s="1" t="s">
        <v>11517</v>
      </c>
      <c r="N153" s="1" t="s">
        <v>13033</v>
      </c>
      <c r="O153" s="1" t="s">
        <v>151</v>
      </c>
      <c r="P153" s="1" t="s">
        <v>24313</v>
      </c>
      <c r="Q153" s="1" t="s">
        <v>24410</v>
      </c>
      <c r="R153" s="1" t="s">
        <v>14041</v>
      </c>
      <c r="S153" s="1" t="s">
        <v>151</v>
      </c>
      <c r="T153" s="1"/>
      <c r="U153" s="1"/>
      <c r="V153" s="1" t="s">
        <v>14053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21277</v>
      </c>
      <c r="F154" s="1" t="s">
        <v>22084</v>
      </c>
      <c r="G154" s="1" t="s">
        <v>22862</v>
      </c>
      <c r="H154" s="1" t="s">
        <v>23635</v>
      </c>
      <c r="I154" s="1" t="s">
        <v>9986</v>
      </c>
      <c r="J154" s="1"/>
      <c r="K154" s="1" t="s">
        <v>24306</v>
      </c>
      <c r="L154" s="1" t="s">
        <v>152</v>
      </c>
      <c r="M154" s="1" t="s">
        <v>11518</v>
      </c>
      <c r="N154" s="1" t="s">
        <v>13033</v>
      </c>
      <c r="O154" s="1" t="s">
        <v>152</v>
      </c>
      <c r="P154" s="1" t="s">
        <v>24313</v>
      </c>
      <c r="Q154" s="1" t="s">
        <v>24411</v>
      </c>
      <c r="R154" s="1" t="s">
        <v>14041</v>
      </c>
      <c r="S154" s="1" t="s">
        <v>152</v>
      </c>
      <c r="T154" s="1"/>
      <c r="U154" s="1"/>
      <c r="V154" s="1" t="s">
        <v>14053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14207</v>
      </c>
      <c r="F155" s="1" t="s">
        <v>15343</v>
      </c>
      <c r="G155" s="1" t="s">
        <v>16426</v>
      </c>
      <c r="H155" s="1" t="s">
        <v>17513</v>
      </c>
      <c r="I155" s="1" t="s">
        <v>9987</v>
      </c>
      <c r="J155" s="1"/>
      <c r="K155" s="1" t="s">
        <v>24306</v>
      </c>
      <c r="L155" s="1" t="s">
        <v>153</v>
      </c>
      <c r="M155" s="1" t="s">
        <v>11519</v>
      </c>
      <c r="N155" s="1" t="s">
        <v>13033</v>
      </c>
      <c r="O155" s="1" t="s">
        <v>153</v>
      </c>
      <c r="P155" s="1" t="s">
        <v>24313</v>
      </c>
      <c r="Q155" s="1" t="s">
        <v>24412</v>
      </c>
      <c r="R155" s="1" t="s">
        <v>14041</v>
      </c>
      <c r="S155" s="1" t="s">
        <v>153</v>
      </c>
      <c r="T155" s="1"/>
      <c r="U155" s="1"/>
      <c r="V155" s="1" t="s">
        <v>14053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21278</v>
      </c>
      <c r="F156" s="1" t="s">
        <v>22085</v>
      </c>
      <c r="G156" s="1" t="s">
        <v>22863</v>
      </c>
      <c r="H156" s="1" t="s">
        <v>23636</v>
      </c>
      <c r="I156" s="1" t="s">
        <v>9988</v>
      </c>
      <c r="J156" s="1"/>
      <c r="K156" s="1" t="s">
        <v>24306</v>
      </c>
      <c r="L156" s="1" t="s">
        <v>154</v>
      </c>
      <c r="M156" s="1" t="s">
        <v>11520</v>
      </c>
      <c r="N156" s="1" t="s">
        <v>13033</v>
      </c>
      <c r="O156" s="1" t="s">
        <v>154</v>
      </c>
      <c r="P156" s="1" t="s">
        <v>24313</v>
      </c>
      <c r="Q156" s="1" t="s">
        <v>24413</v>
      </c>
      <c r="R156" s="1" t="s">
        <v>14041</v>
      </c>
      <c r="S156" s="1" t="s">
        <v>154</v>
      </c>
      <c r="T156" s="1"/>
      <c r="U156" s="1"/>
      <c r="V156" s="1" t="s">
        <v>14053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21279</v>
      </c>
      <c r="F157" s="1" t="s">
        <v>22086</v>
      </c>
      <c r="G157" s="1" t="s">
        <v>22864</v>
      </c>
      <c r="H157" s="1" t="s">
        <v>23637</v>
      </c>
      <c r="I157" s="1" t="s">
        <v>9989</v>
      </c>
      <c r="J157" s="1"/>
      <c r="K157" s="1" t="s">
        <v>24306</v>
      </c>
      <c r="L157" s="1" t="s">
        <v>155</v>
      </c>
      <c r="M157" s="1" t="s">
        <v>11521</v>
      </c>
      <c r="N157" s="1" t="s">
        <v>13033</v>
      </c>
      <c r="O157" s="1" t="s">
        <v>155</v>
      </c>
      <c r="P157" s="1" t="s">
        <v>24313</v>
      </c>
      <c r="Q157" s="1" t="s">
        <v>24414</v>
      </c>
      <c r="R157" s="1" t="s">
        <v>14041</v>
      </c>
      <c r="S157" s="1" t="s">
        <v>155</v>
      </c>
      <c r="T157" s="1"/>
      <c r="U157" s="1"/>
      <c r="V157" s="1" t="s">
        <v>14053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21280</v>
      </c>
      <c r="F158" s="1" t="s">
        <v>22087</v>
      </c>
      <c r="G158" s="1" t="s">
        <v>22865</v>
      </c>
      <c r="H158" s="1" t="s">
        <v>23638</v>
      </c>
      <c r="I158" s="1" t="s">
        <v>9990</v>
      </c>
      <c r="J158" s="1"/>
      <c r="K158" s="1" t="s">
        <v>24306</v>
      </c>
      <c r="L158" s="1" t="s">
        <v>156</v>
      </c>
      <c r="M158" s="1" t="s">
        <v>11522</v>
      </c>
      <c r="N158" s="1" t="s">
        <v>13033</v>
      </c>
      <c r="O158" s="1" t="s">
        <v>156</v>
      </c>
      <c r="P158" s="1" t="s">
        <v>24313</v>
      </c>
      <c r="Q158" s="1" t="s">
        <v>24415</v>
      </c>
      <c r="R158" s="1" t="s">
        <v>14041</v>
      </c>
      <c r="S158" s="1" t="s">
        <v>156</v>
      </c>
      <c r="T158" s="1"/>
      <c r="U158" s="1"/>
      <c r="V158" s="1" t="s">
        <v>14053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21281</v>
      </c>
      <c r="F159" s="1" t="s">
        <v>22088</v>
      </c>
      <c r="G159" s="1" t="s">
        <v>22866</v>
      </c>
      <c r="H159" s="1" t="s">
        <v>23639</v>
      </c>
      <c r="I159" s="1" t="s">
        <v>9991</v>
      </c>
      <c r="J159" s="1"/>
      <c r="K159" s="1" t="s">
        <v>24306</v>
      </c>
      <c r="L159" s="1" t="s">
        <v>157</v>
      </c>
      <c r="M159" s="1" t="s">
        <v>11523</v>
      </c>
      <c r="N159" s="1" t="s">
        <v>13033</v>
      </c>
      <c r="O159" s="1" t="s">
        <v>157</v>
      </c>
      <c r="P159" s="1" t="s">
        <v>24313</v>
      </c>
      <c r="Q159" s="1" t="s">
        <v>24416</v>
      </c>
      <c r="R159" s="1" t="s">
        <v>14041</v>
      </c>
      <c r="S159" s="1" t="s">
        <v>157</v>
      </c>
      <c r="T159" s="1"/>
      <c r="U159" s="1"/>
      <c r="V159" s="1" t="s">
        <v>14053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21282</v>
      </c>
      <c r="F160" s="1" t="s">
        <v>22089</v>
      </c>
      <c r="G160" s="1" t="s">
        <v>22867</v>
      </c>
      <c r="H160" s="1" t="s">
        <v>23640</v>
      </c>
      <c r="I160" s="1" t="s">
        <v>9992</v>
      </c>
      <c r="J160" s="1"/>
      <c r="K160" s="1" t="s">
        <v>24306</v>
      </c>
      <c r="L160" s="1" t="s">
        <v>158</v>
      </c>
      <c r="M160" s="1" t="s">
        <v>11524</v>
      </c>
      <c r="N160" s="1" t="s">
        <v>13033</v>
      </c>
      <c r="O160" s="1" t="s">
        <v>158</v>
      </c>
      <c r="P160" s="1" t="s">
        <v>24313</v>
      </c>
      <c r="Q160" s="1" t="s">
        <v>24417</v>
      </c>
      <c r="R160" s="1" t="s">
        <v>14041</v>
      </c>
      <c r="S160" s="1" t="s">
        <v>158</v>
      </c>
      <c r="T160" s="1"/>
      <c r="U160" s="1"/>
      <c r="V160" s="1" t="s">
        <v>14053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6807</v>
      </c>
      <c r="H161" s="1" t="s">
        <v>8389</v>
      </c>
      <c r="I161" s="1" t="s">
        <v>9993</v>
      </c>
      <c r="J161" s="1"/>
      <c r="K161" s="1" t="s">
        <v>24306</v>
      </c>
      <c r="L161" s="1" t="s">
        <v>159</v>
      </c>
      <c r="M161" s="1" t="s">
        <v>11525</v>
      </c>
      <c r="N161" s="1" t="s">
        <v>13033</v>
      </c>
      <c r="O161" s="1" t="s">
        <v>159</v>
      </c>
      <c r="P161" s="1" t="s">
        <v>24313</v>
      </c>
      <c r="Q161" s="1" t="s">
        <v>24418</v>
      </c>
      <c r="R161" s="1" t="s">
        <v>14041</v>
      </c>
      <c r="S161" s="1" t="s">
        <v>159</v>
      </c>
      <c r="T161" s="1"/>
      <c r="U161" s="1"/>
      <c r="V161" s="1" t="s">
        <v>14053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21283</v>
      </c>
      <c r="F162" s="1" t="s">
        <v>22090</v>
      </c>
      <c r="G162" s="1" t="s">
        <v>22868</v>
      </c>
      <c r="H162" s="1" t="s">
        <v>23641</v>
      </c>
      <c r="I162" s="1" t="s">
        <v>9994</v>
      </c>
      <c r="J162" s="1"/>
      <c r="K162" s="1" t="s">
        <v>24306</v>
      </c>
      <c r="L162" s="1" t="s">
        <v>160</v>
      </c>
      <c r="M162" s="1" t="s">
        <v>11526</v>
      </c>
      <c r="N162" s="1" t="s">
        <v>13033</v>
      </c>
      <c r="O162" s="1" t="s">
        <v>160</v>
      </c>
      <c r="P162" s="1" t="s">
        <v>24313</v>
      </c>
      <c r="Q162" s="1" t="s">
        <v>24419</v>
      </c>
      <c r="R162" s="1" t="s">
        <v>14041</v>
      </c>
      <c r="S162" s="1" t="s">
        <v>160</v>
      </c>
      <c r="T162" s="1"/>
      <c r="U162" s="1"/>
      <c r="V162" s="1" t="s">
        <v>14053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21284</v>
      </c>
      <c r="F163" s="1" t="s">
        <v>22091</v>
      </c>
      <c r="G163" s="1" t="s">
        <v>22869</v>
      </c>
      <c r="H163" s="1" t="s">
        <v>23642</v>
      </c>
      <c r="I163" s="1" t="s">
        <v>9995</v>
      </c>
      <c r="J163" s="1"/>
      <c r="K163" s="1" t="s">
        <v>24306</v>
      </c>
      <c r="L163" s="1" t="s">
        <v>161</v>
      </c>
      <c r="M163" s="1" t="s">
        <v>11527</v>
      </c>
      <c r="N163" s="1" t="s">
        <v>13033</v>
      </c>
      <c r="O163" s="1" t="s">
        <v>161</v>
      </c>
      <c r="P163" s="1" t="s">
        <v>24313</v>
      </c>
      <c r="Q163" s="1" t="s">
        <v>24420</v>
      </c>
      <c r="R163" s="1" t="s">
        <v>14041</v>
      </c>
      <c r="S163" s="1" t="s">
        <v>161</v>
      </c>
      <c r="T163" s="1"/>
      <c r="U163" s="1"/>
      <c r="V163" s="1" t="s">
        <v>14053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21285</v>
      </c>
      <c r="F164" s="1" t="s">
        <v>21285</v>
      </c>
      <c r="G164" s="1" t="s">
        <v>22870</v>
      </c>
      <c r="H164" s="1" t="s">
        <v>23643</v>
      </c>
      <c r="I164" s="1" t="s">
        <v>9996</v>
      </c>
      <c r="J164" s="1"/>
      <c r="K164" s="1" t="s">
        <v>24306</v>
      </c>
      <c r="L164" s="1" t="s">
        <v>162</v>
      </c>
      <c r="M164" s="1" t="s">
        <v>11528</v>
      </c>
      <c r="N164" s="1" t="s">
        <v>13033</v>
      </c>
      <c r="O164" s="1" t="s">
        <v>162</v>
      </c>
      <c r="P164" s="1" t="s">
        <v>24313</v>
      </c>
      <c r="Q164" s="1" t="s">
        <v>24421</v>
      </c>
      <c r="R164" s="1" t="s">
        <v>14041</v>
      </c>
      <c r="S164" s="1" t="s">
        <v>162</v>
      </c>
      <c r="T164" s="1"/>
      <c r="U164" s="1"/>
      <c r="V164" s="1" t="s">
        <v>14053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21286</v>
      </c>
      <c r="F165" s="1" t="s">
        <v>21286</v>
      </c>
      <c r="G165" s="1" t="s">
        <v>22871</v>
      </c>
      <c r="H165" s="1" t="s">
        <v>23613</v>
      </c>
      <c r="I165" s="1" t="s">
        <v>9997</v>
      </c>
      <c r="J165" s="1"/>
      <c r="K165" s="1" t="s">
        <v>24306</v>
      </c>
      <c r="L165" s="1" t="s">
        <v>163</v>
      </c>
      <c r="M165" s="1" t="s">
        <v>11529</v>
      </c>
      <c r="N165" s="1" t="s">
        <v>13033</v>
      </c>
      <c r="O165" s="1" t="s">
        <v>163</v>
      </c>
      <c r="P165" s="1" t="s">
        <v>24314</v>
      </c>
      <c r="Q165" s="1" t="s">
        <v>24314</v>
      </c>
      <c r="R165" s="1" t="s">
        <v>14041</v>
      </c>
      <c r="S165" s="1" t="s">
        <v>163</v>
      </c>
      <c r="T165" s="1"/>
      <c r="U165" s="1" t="s">
        <v>25359</v>
      </c>
      <c r="V165" s="1" t="s">
        <v>14053</v>
      </c>
      <c r="W165" s="1" t="s">
        <v>163</v>
      </c>
      <c r="X165" s="1" t="s">
        <v>25380</v>
      </c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6812</v>
      </c>
      <c r="H166" s="1" t="s">
        <v>8393</v>
      </c>
      <c r="I166" s="1" t="s">
        <v>9998</v>
      </c>
      <c r="J166" s="1"/>
      <c r="K166" s="1" t="s">
        <v>24306</v>
      </c>
      <c r="L166" s="1" t="s">
        <v>164</v>
      </c>
      <c r="M166" s="1" t="s">
        <v>11530</v>
      </c>
      <c r="N166" s="1" t="s">
        <v>13033</v>
      </c>
      <c r="O166" s="1" t="s">
        <v>164</v>
      </c>
      <c r="P166" s="1" t="s">
        <v>24314</v>
      </c>
      <c r="Q166" s="1" t="s">
        <v>24314</v>
      </c>
      <c r="R166" s="1" t="s">
        <v>14041</v>
      </c>
      <c r="S166" s="1" t="s">
        <v>164</v>
      </c>
      <c r="T166" s="1"/>
      <c r="U166" s="1"/>
      <c r="V166" s="1" t="s">
        <v>14053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14215</v>
      </c>
      <c r="F167" s="1" t="s">
        <v>15350</v>
      </c>
      <c r="G167" s="1" t="s">
        <v>16434</v>
      </c>
      <c r="H167" s="1" t="s">
        <v>17520</v>
      </c>
      <c r="I167" s="1" t="s">
        <v>9999</v>
      </c>
      <c r="J167" s="1"/>
      <c r="K167" s="1" t="s">
        <v>24306</v>
      </c>
      <c r="L167" s="1" t="s">
        <v>165</v>
      </c>
      <c r="M167" s="1" t="s">
        <v>11531</v>
      </c>
      <c r="N167" s="1" t="s">
        <v>13033</v>
      </c>
      <c r="O167" s="1" t="s">
        <v>165</v>
      </c>
      <c r="P167" s="1" t="s">
        <v>24314</v>
      </c>
      <c r="Q167" s="1" t="s">
        <v>24314</v>
      </c>
      <c r="R167" s="1" t="s">
        <v>14041</v>
      </c>
      <c r="S167" s="1" t="s">
        <v>165</v>
      </c>
      <c r="T167" s="1"/>
      <c r="U167" s="1"/>
      <c r="V167" s="1" t="s">
        <v>14053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21287</v>
      </c>
      <c r="F168" s="1" t="s">
        <v>22092</v>
      </c>
      <c r="G168" s="1" t="s">
        <v>22872</v>
      </c>
      <c r="H168" s="1" t="s">
        <v>23644</v>
      </c>
      <c r="I168" s="1" t="s">
        <v>10000</v>
      </c>
      <c r="J168" s="1"/>
      <c r="K168" s="1" t="s">
        <v>24306</v>
      </c>
      <c r="L168" s="1" t="s">
        <v>166</v>
      </c>
      <c r="M168" s="1" t="s">
        <v>11532</v>
      </c>
      <c r="N168" s="1" t="s">
        <v>13033</v>
      </c>
      <c r="O168" s="1" t="s">
        <v>166</v>
      </c>
      <c r="P168" s="1" t="s">
        <v>24314</v>
      </c>
      <c r="Q168" s="1" t="s">
        <v>24314</v>
      </c>
      <c r="R168" s="1" t="s">
        <v>14041</v>
      </c>
      <c r="S168" s="1" t="s">
        <v>166</v>
      </c>
      <c r="T168" s="1"/>
      <c r="U168" s="1"/>
      <c r="V168" s="1" t="s">
        <v>14053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21288</v>
      </c>
      <c r="F169" s="1" t="s">
        <v>22093</v>
      </c>
      <c r="G169" s="1" t="s">
        <v>22873</v>
      </c>
      <c r="H169" s="1" t="s">
        <v>23645</v>
      </c>
      <c r="I169" s="1" t="s">
        <v>10001</v>
      </c>
      <c r="J169" s="1"/>
      <c r="K169" s="1" t="s">
        <v>24306</v>
      </c>
      <c r="L169" s="1" t="s">
        <v>167</v>
      </c>
      <c r="M169" s="1" t="s">
        <v>11533</v>
      </c>
      <c r="N169" s="1" t="s">
        <v>13033</v>
      </c>
      <c r="O169" s="1" t="s">
        <v>167</v>
      </c>
      <c r="P169" s="1" t="s">
        <v>24314</v>
      </c>
      <c r="Q169" s="1" t="s">
        <v>24314</v>
      </c>
      <c r="R169" s="1" t="s">
        <v>14041</v>
      </c>
      <c r="S169" s="1" t="s">
        <v>167</v>
      </c>
      <c r="T169" s="1"/>
      <c r="U169" s="1"/>
      <c r="V169" s="1" t="s">
        <v>14053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14218</v>
      </c>
      <c r="F170" s="1" t="s">
        <v>15353</v>
      </c>
      <c r="G170" s="1" t="s">
        <v>16437</v>
      </c>
      <c r="H170" s="1" t="s">
        <v>17523</v>
      </c>
      <c r="I170" s="1" t="s">
        <v>10002</v>
      </c>
      <c r="J170" s="1"/>
      <c r="K170" s="1" t="s">
        <v>24306</v>
      </c>
      <c r="L170" s="1" t="s">
        <v>168</v>
      </c>
      <c r="M170" s="1" t="s">
        <v>11534</v>
      </c>
      <c r="N170" s="1" t="s">
        <v>13033</v>
      </c>
      <c r="O170" s="1" t="s">
        <v>168</v>
      </c>
      <c r="P170" s="1" t="s">
        <v>24314</v>
      </c>
      <c r="Q170" s="1" t="s">
        <v>24314</v>
      </c>
      <c r="R170" s="1" t="s">
        <v>14041</v>
      </c>
      <c r="S170" s="1" t="s">
        <v>168</v>
      </c>
      <c r="T170" s="1"/>
      <c r="U170" s="1"/>
      <c r="V170" s="1" t="s">
        <v>14053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6817</v>
      </c>
      <c r="H171" s="1" t="s">
        <v>8398</v>
      </c>
      <c r="I171" s="1" t="s">
        <v>10003</v>
      </c>
      <c r="J171" s="1"/>
      <c r="K171" s="1" t="s">
        <v>24306</v>
      </c>
      <c r="L171" s="1" t="s">
        <v>169</v>
      </c>
      <c r="M171" s="1" t="s">
        <v>11535</v>
      </c>
      <c r="N171" s="1" t="s">
        <v>13033</v>
      </c>
      <c r="O171" s="1" t="s">
        <v>169</v>
      </c>
      <c r="P171" s="1" t="s">
        <v>24314</v>
      </c>
      <c r="Q171" s="1" t="s">
        <v>24314</v>
      </c>
      <c r="R171" s="1" t="s">
        <v>14041</v>
      </c>
      <c r="S171" s="1" t="s">
        <v>169</v>
      </c>
      <c r="T171" s="1"/>
      <c r="U171" s="1"/>
      <c r="V171" s="1" t="s">
        <v>14053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21289</v>
      </c>
      <c r="F172" s="1" t="s">
        <v>22094</v>
      </c>
      <c r="G172" s="1" t="s">
        <v>22874</v>
      </c>
      <c r="H172" s="1" t="s">
        <v>23646</v>
      </c>
      <c r="I172" s="1" t="s">
        <v>10004</v>
      </c>
      <c r="J172" s="1"/>
      <c r="K172" s="1" t="s">
        <v>24306</v>
      </c>
      <c r="L172" s="1" t="s">
        <v>170</v>
      </c>
      <c r="M172" s="1" t="s">
        <v>11536</v>
      </c>
      <c r="N172" s="1" t="s">
        <v>13033</v>
      </c>
      <c r="O172" s="1" t="s">
        <v>170</v>
      </c>
      <c r="P172" s="1" t="s">
        <v>24314</v>
      </c>
      <c r="Q172" s="1" t="s">
        <v>24314</v>
      </c>
      <c r="R172" s="1" t="s">
        <v>14041</v>
      </c>
      <c r="S172" s="1" t="s">
        <v>170</v>
      </c>
      <c r="T172" s="1"/>
      <c r="U172" s="1"/>
      <c r="V172" s="1" t="s">
        <v>14053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21290</v>
      </c>
      <c r="F173" s="1" t="s">
        <v>22095</v>
      </c>
      <c r="G173" s="1" t="s">
        <v>22875</v>
      </c>
      <c r="H173" s="1" t="s">
        <v>23647</v>
      </c>
      <c r="I173" s="1" t="s">
        <v>10005</v>
      </c>
      <c r="J173" s="1"/>
      <c r="K173" s="1" t="s">
        <v>24306</v>
      </c>
      <c r="L173" s="1" t="s">
        <v>171</v>
      </c>
      <c r="M173" s="1" t="s">
        <v>11537</v>
      </c>
      <c r="N173" s="1" t="s">
        <v>13033</v>
      </c>
      <c r="O173" s="1" t="s">
        <v>171</v>
      </c>
      <c r="P173" s="1" t="s">
        <v>24314</v>
      </c>
      <c r="Q173" s="1" t="s">
        <v>24314</v>
      </c>
      <c r="R173" s="1" t="s">
        <v>14041</v>
      </c>
      <c r="S173" s="1" t="s">
        <v>171</v>
      </c>
      <c r="T173" s="1"/>
      <c r="U173" s="1"/>
      <c r="V173" s="1" t="s">
        <v>14053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21291</v>
      </c>
      <c r="F174" s="1" t="s">
        <v>22096</v>
      </c>
      <c r="G174" s="1" t="s">
        <v>22876</v>
      </c>
      <c r="H174" s="1" t="s">
        <v>23648</v>
      </c>
      <c r="I174" s="1" t="s">
        <v>10006</v>
      </c>
      <c r="J174" s="1"/>
      <c r="K174" s="1" t="s">
        <v>24306</v>
      </c>
      <c r="L174" s="1" t="s">
        <v>172</v>
      </c>
      <c r="M174" s="1" t="s">
        <v>11538</v>
      </c>
      <c r="N174" s="1" t="s">
        <v>13033</v>
      </c>
      <c r="O174" s="1" t="s">
        <v>172</v>
      </c>
      <c r="P174" s="1" t="s">
        <v>24314</v>
      </c>
      <c r="Q174" s="1" t="s">
        <v>24314</v>
      </c>
      <c r="R174" s="1" t="s">
        <v>14041</v>
      </c>
      <c r="S174" s="1" t="s">
        <v>172</v>
      </c>
      <c r="T174" s="1"/>
      <c r="U174" s="1"/>
      <c r="V174" s="1" t="s">
        <v>14053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14221</v>
      </c>
      <c r="F175" s="1" t="s">
        <v>15356</v>
      </c>
      <c r="G175" s="1" t="s">
        <v>16440</v>
      </c>
      <c r="H175" s="1" t="s">
        <v>17526</v>
      </c>
      <c r="I175" s="1" t="s">
        <v>10007</v>
      </c>
      <c r="J175" s="1"/>
      <c r="K175" s="1" t="s">
        <v>24306</v>
      </c>
      <c r="L175" s="1" t="s">
        <v>173</v>
      </c>
      <c r="M175" s="1" t="s">
        <v>11539</v>
      </c>
      <c r="N175" s="1" t="s">
        <v>13033</v>
      </c>
      <c r="O175" s="1" t="s">
        <v>173</v>
      </c>
      <c r="P175" s="1" t="s">
        <v>24314</v>
      </c>
      <c r="Q175" s="1" t="s">
        <v>24314</v>
      </c>
      <c r="R175" s="1" t="s">
        <v>14041</v>
      </c>
      <c r="S175" s="1" t="s">
        <v>173</v>
      </c>
      <c r="T175" s="1"/>
      <c r="U175" s="1"/>
      <c r="V175" s="1" t="s">
        <v>14053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21292</v>
      </c>
      <c r="F176" s="1" t="s">
        <v>22097</v>
      </c>
      <c r="G176" s="1" t="s">
        <v>22877</v>
      </c>
      <c r="H176" s="1" t="s">
        <v>23649</v>
      </c>
      <c r="I176" s="1" t="s">
        <v>10008</v>
      </c>
      <c r="J176" s="1"/>
      <c r="K176" s="1" t="s">
        <v>24306</v>
      </c>
      <c r="L176" s="1" t="s">
        <v>174</v>
      </c>
      <c r="M176" s="1" t="s">
        <v>11540</v>
      </c>
      <c r="N176" s="1" t="s">
        <v>13033</v>
      </c>
      <c r="O176" s="1" t="s">
        <v>174</v>
      </c>
      <c r="P176" s="1" t="s">
        <v>24314</v>
      </c>
      <c r="Q176" s="1" t="s">
        <v>24314</v>
      </c>
      <c r="R176" s="1" t="s">
        <v>14041</v>
      </c>
      <c r="S176" s="1" t="s">
        <v>174</v>
      </c>
      <c r="T176" s="1"/>
      <c r="U176" s="1"/>
      <c r="V176" s="1" t="s">
        <v>14053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14223</v>
      </c>
      <c r="F177" s="1" t="s">
        <v>15358</v>
      </c>
      <c r="G177" s="1" t="s">
        <v>14223</v>
      </c>
      <c r="H177" s="1" t="s">
        <v>17528</v>
      </c>
      <c r="I177" s="1" t="s">
        <v>10009</v>
      </c>
      <c r="J177" s="1"/>
      <c r="K177" s="1" t="s">
        <v>24306</v>
      </c>
      <c r="L177" s="1" t="s">
        <v>175</v>
      </c>
      <c r="M177" s="1" t="s">
        <v>11541</v>
      </c>
      <c r="N177" s="1" t="s">
        <v>13033</v>
      </c>
      <c r="O177" s="1" t="s">
        <v>175</v>
      </c>
      <c r="P177" s="1" t="s">
        <v>24314</v>
      </c>
      <c r="Q177" s="1" t="s">
        <v>24314</v>
      </c>
      <c r="R177" s="1" t="s">
        <v>14041</v>
      </c>
      <c r="S177" s="1" t="s">
        <v>175</v>
      </c>
      <c r="T177" s="1"/>
      <c r="U177" s="1"/>
      <c r="V177" s="1" t="s">
        <v>14053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21293</v>
      </c>
      <c r="F178" s="1" t="s">
        <v>22098</v>
      </c>
      <c r="G178" s="1" t="s">
        <v>22878</v>
      </c>
      <c r="H178" s="1" t="s">
        <v>23650</v>
      </c>
      <c r="I178" s="1" t="s">
        <v>10010</v>
      </c>
      <c r="J178" s="1"/>
      <c r="K178" s="1" t="s">
        <v>24306</v>
      </c>
      <c r="L178" s="1" t="s">
        <v>176</v>
      </c>
      <c r="M178" s="1" t="s">
        <v>11542</v>
      </c>
      <c r="N178" s="1" t="s">
        <v>13033</v>
      </c>
      <c r="O178" s="1" t="s">
        <v>176</v>
      </c>
      <c r="P178" s="1" t="s">
        <v>24314</v>
      </c>
      <c r="Q178" s="1" t="s">
        <v>24314</v>
      </c>
      <c r="R178" s="1" t="s">
        <v>14041</v>
      </c>
      <c r="S178" s="1" t="s">
        <v>176</v>
      </c>
      <c r="T178" s="1"/>
      <c r="U178" s="1"/>
      <c r="V178" s="1" t="s">
        <v>14053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3564</v>
      </c>
      <c r="H179" s="1" t="s">
        <v>8406</v>
      </c>
      <c r="I179" s="1" t="s">
        <v>10011</v>
      </c>
      <c r="J179" s="1"/>
      <c r="K179" s="1" t="s">
        <v>24306</v>
      </c>
      <c r="L179" s="1" t="s">
        <v>177</v>
      </c>
      <c r="M179" s="1" t="s">
        <v>11543</v>
      </c>
      <c r="N179" s="1" t="s">
        <v>13033</v>
      </c>
      <c r="O179" s="1" t="s">
        <v>177</v>
      </c>
      <c r="P179" s="1" t="s">
        <v>24314</v>
      </c>
      <c r="Q179" s="1" t="s">
        <v>24314</v>
      </c>
      <c r="R179" s="1" t="s">
        <v>14041</v>
      </c>
      <c r="S179" s="1" t="s">
        <v>177</v>
      </c>
      <c r="T179" s="1"/>
      <c r="U179" s="1"/>
      <c r="V179" s="1" t="s">
        <v>14053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6824</v>
      </c>
      <c r="H180" s="1" t="s">
        <v>8407</v>
      </c>
      <c r="I180" s="1" t="s">
        <v>10012</v>
      </c>
      <c r="J180" s="1"/>
      <c r="K180" s="1" t="s">
        <v>24306</v>
      </c>
      <c r="L180" s="1" t="s">
        <v>178</v>
      </c>
      <c r="M180" s="1" t="s">
        <v>11544</v>
      </c>
      <c r="N180" s="1" t="s">
        <v>13033</v>
      </c>
      <c r="O180" s="1" t="s">
        <v>178</v>
      </c>
      <c r="P180" s="1" t="s">
        <v>24315</v>
      </c>
      <c r="Q180" s="1" t="s">
        <v>24422</v>
      </c>
      <c r="R180" s="1" t="s">
        <v>14041</v>
      </c>
      <c r="S180" s="1" t="s">
        <v>178</v>
      </c>
      <c r="T180" s="1" t="s">
        <v>25334</v>
      </c>
      <c r="U180" s="1"/>
      <c r="V180" s="1" t="s">
        <v>14053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21294</v>
      </c>
      <c r="F181" s="1" t="s">
        <v>22099</v>
      </c>
      <c r="G181" s="1" t="s">
        <v>22879</v>
      </c>
      <c r="H181" s="1" t="s">
        <v>23651</v>
      </c>
      <c r="I181" s="1" t="s">
        <v>10013</v>
      </c>
      <c r="J181" s="1"/>
      <c r="K181" s="1" t="s">
        <v>24306</v>
      </c>
      <c r="L181" s="1" t="s">
        <v>179</v>
      </c>
      <c r="M181" s="1" t="s">
        <v>11545</v>
      </c>
      <c r="N181" s="1" t="s">
        <v>13033</v>
      </c>
      <c r="O181" s="1" t="s">
        <v>179</v>
      </c>
      <c r="P181" s="1" t="s">
        <v>24315</v>
      </c>
      <c r="Q181" s="1" t="s">
        <v>24423</v>
      </c>
      <c r="R181" s="1" t="s">
        <v>14041</v>
      </c>
      <c r="S181" s="1" t="s">
        <v>179</v>
      </c>
      <c r="T181" s="1"/>
      <c r="U181" s="1"/>
      <c r="V181" s="1" t="s">
        <v>14053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21295</v>
      </c>
      <c r="F182" s="1" t="s">
        <v>22100</v>
      </c>
      <c r="G182" s="1" t="s">
        <v>22880</v>
      </c>
      <c r="H182" s="1" t="s">
        <v>23652</v>
      </c>
      <c r="I182" s="1" t="s">
        <v>10014</v>
      </c>
      <c r="J182" s="1"/>
      <c r="K182" s="1" t="s">
        <v>24306</v>
      </c>
      <c r="L182" s="1" t="s">
        <v>180</v>
      </c>
      <c r="M182" s="1" t="s">
        <v>11546</v>
      </c>
      <c r="N182" s="1" t="s">
        <v>13033</v>
      </c>
      <c r="O182" s="1" t="s">
        <v>180</v>
      </c>
      <c r="P182" s="1" t="s">
        <v>24315</v>
      </c>
      <c r="Q182" s="1" t="s">
        <v>24424</v>
      </c>
      <c r="R182" s="1" t="s">
        <v>14041</v>
      </c>
      <c r="S182" s="1" t="s">
        <v>180</v>
      </c>
      <c r="T182" s="1"/>
      <c r="U182" s="1"/>
      <c r="V182" s="1" t="s">
        <v>14053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21296</v>
      </c>
      <c r="F183" s="1" t="s">
        <v>22101</v>
      </c>
      <c r="G183" s="1" t="s">
        <v>22881</v>
      </c>
      <c r="H183" s="1" t="s">
        <v>23653</v>
      </c>
      <c r="I183" s="1" t="s">
        <v>10015</v>
      </c>
      <c r="J183" s="1"/>
      <c r="K183" s="1" t="s">
        <v>24306</v>
      </c>
      <c r="L183" s="1" t="s">
        <v>181</v>
      </c>
      <c r="M183" s="1" t="s">
        <v>11547</v>
      </c>
      <c r="N183" s="1" t="s">
        <v>13033</v>
      </c>
      <c r="O183" s="1" t="s">
        <v>181</v>
      </c>
      <c r="P183" s="1" t="s">
        <v>24315</v>
      </c>
      <c r="Q183" s="1" t="s">
        <v>24425</v>
      </c>
      <c r="R183" s="1" t="s">
        <v>14041</v>
      </c>
      <c r="S183" s="1" t="s">
        <v>181</v>
      </c>
      <c r="T183" s="1"/>
      <c r="U183" s="1"/>
      <c r="V183" s="1" t="s">
        <v>14053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6828</v>
      </c>
      <c r="H184" s="1" t="s">
        <v>8411</v>
      </c>
      <c r="I184" s="1" t="s">
        <v>10016</v>
      </c>
      <c r="J184" s="1"/>
      <c r="K184" s="1" t="s">
        <v>24306</v>
      </c>
      <c r="L184" s="1" t="s">
        <v>182</v>
      </c>
      <c r="M184" s="1" t="s">
        <v>11548</v>
      </c>
      <c r="N184" s="1" t="s">
        <v>13033</v>
      </c>
      <c r="O184" s="1" t="s">
        <v>182</v>
      </c>
      <c r="P184" s="1" t="s">
        <v>24315</v>
      </c>
      <c r="Q184" s="1" t="s">
        <v>24426</v>
      </c>
      <c r="R184" s="1" t="s">
        <v>14041</v>
      </c>
      <c r="S184" s="1" t="s">
        <v>182</v>
      </c>
      <c r="T184" s="1"/>
      <c r="U184" s="1"/>
      <c r="V184" s="1" t="s">
        <v>14053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6829</v>
      </c>
      <c r="H185" s="1" t="s">
        <v>8412</v>
      </c>
      <c r="I185" s="1" t="s">
        <v>10017</v>
      </c>
      <c r="J185" s="1"/>
      <c r="K185" s="1" t="s">
        <v>24306</v>
      </c>
      <c r="L185" s="1" t="s">
        <v>183</v>
      </c>
      <c r="M185" s="1" t="s">
        <v>11549</v>
      </c>
      <c r="N185" s="1" t="s">
        <v>13033</v>
      </c>
      <c r="O185" s="1" t="s">
        <v>183</v>
      </c>
      <c r="P185" s="1" t="s">
        <v>24315</v>
      </c>
      <c r="Q185" s="1" t="s">
        <v>24427</v>
      </c>
      <c r="R185" s="1" t="s">
        <v>14041</v>
      </c>
      <c r="S185" s="1" t="s">
        <v>183</v>
      </c>
      <c r="T185" s="1"/>
      <c r="U185" s="1"/>
      <c r="V185" s="1" t="s">
        <v>14053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14229</v>
      </c>
      <c r="F186" s="1" t="s">
        <v>15364</v>
      </c>
      <c r="G186" s="1" t="s">
        <v>16446</v>
      </c>
      <c r="H186" s="1" t="s">
        <v>17534</v>
      </c>
      <c r="I186" s="1" t="s">
        <v>10018</v>
      </c>
      <c r="J186" s="1"/>
      <c r="K186" s="1" t="s">
        <v>24306</v>
      </c>
      <c r="L186" s="1" t="s">
        <v>184</v>
      </c>
      <c r="M186" s="1" t="s">
        <v>11550</v>
      </c>
      <c r="N186" s="1" t="s">
        <v>13033</v>
      </c>
      <c r="O186" s="1" t="s">
        <v>184</v>
      </c>
      <c r="P186" s="1" t="s">
        <v>24315</v>
      </c>
      <c r="Q186" s="1" t="s">
        <v>24428</v>
      </c>
      <c r="R186" s="1" t="s">
        <v>14041</v>
      </c>
      <c r="S186" s="1" t="s">
        <v>184</v>
      </c>
      <c r="T186" s="1"/>
      <c r="U186" s="1"/>
      <c r="V186" s="1" t="s">
        <v>14053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21297</v>
      </c>
      <c r="F187" s="1" t="s">
        <v>22102</v>
      </c>
      <c r="G187" s="1" t="s">
        <v>22882</v>
      </c>
      <c r="H187" s="1" t="s">
        <v>23654</v>
      </c>
      <c r="I187" s="1" t="s">
        <v>9846</v>
      </c>
      <c r="J187" s="1"/>
      <c r="K187" s="1" t="s">
        <v>24306</v>
      </c>
      <c r="L187" s="1" t="s">
        <v>185</v>
      </c>
      <c r="M187" s="1" t="s">
        <v>11551</v>
      </c>
      <c r="N187" s="1" t="s">
        <v>13033</v>
      </c>
      <c r="O187" s="1" t="s">
        <v>185</v>
      </c>
      <c r="P187" s="1" t="s">
        <v>24316</v>
      </c>
      <c r="Q187" s="1" t="s">
        <v>24316</v>
      </c>
      <c r="R187" s="1" t="s">
        <v>14041</v>
      </c>
      <c r="S187" s="1" t="s">
        <v>185</v>
      </c>
      <c r="T187" s="1"/>
      <c r="U187" s="1" t="s">
        <v>25360</v>
      </c>
      <c r="V187" s="1" t="s">
        <v>14053</v>
      </c>
      <c r="W187" s="1" t="s">
        <v>185</v>
      </c>
      <c r="X187" s="1"/>
      <c r="Y187" t="s">
        <v>25396</v>
      </c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21298</v>
      </c>
      <c r="F188" s="1" t="s">
        <v>22103</v>
      </c>
      <c r="G188" s="1" t="s">
        <v>22883</v>
      </c>
      <c r="H188" s="1" t="s">
        <v>23655</v>
      </c>
      <c r="I188" s="1" t="s">
        <v>10019</v>
      </c>
      <c r="J188" s="1"/>
      <c r="K188" s="1" t="s">
        <v>24306</v>
      </c>
      <c r="L188" s="1" t="s">
        <v>186</v>
      </c>
      <c r="M188" s="1" t="s">
        <v>11552</v>
      </c>
      <c r="N188" s="1" t="s">
        <v>13033</v>
      </c>
      <c r="O188" s="1" t="s">
        <v>186</v>
      </c>
      <c r="P188" s="1" t="s">
        <v>24316</v>
      </c>
      <c r="Q188" s="1" t="s">
        <v>24316</v>
      </c>
      <c r="R188" s="1" t="s">
        <v>14041</v>
      </c>
      <c r="S188" s="1" t="s">
        <v>186</v>
      </c>
      <c r="T188" s="1"/>
      <c r="U188" s="1"/>
      <c r="V188" s="1" t="s">
        <v>14053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21299</v>
      </c>
      <c r="F189" s="1" t="s">
        <v>22104</v>
      </c>
      <c r="G189" s="1" t="s">
        <v>22884</v>
      </c>
      <c r="H189" s="1" t="s">
        <v>23656</v>
      </c>
      <c r="I189" s="1" t="s">
        <v>10020</v>
      </c>
      <c r="J189" s="1"/>
      <c r="K189" s="1" t="s">
        <v>24306</v>
      </c>
      <c r="L189" s="1" t="s">
        <v>187</v>
      </c>
      <c r="M189" s="1" t="s">
        <v>11553</v>
      </c>
      <c r="N189" s="1" t="s">
        <v>13033</v>
      </c>
      <c r="O189" s="1" t="s">
        <v>187</v>
      </c>
      <c r="P189" s="1" t="s">
        <v>24316</v>
      </c>
      <c r="Q189" s="1" t="s">
        <v>24316</v>
      </c>
      <c r="R189" s="1" t="s">
        <v>14041</v>
      </c>
      <c r="S189" s="1" t="s">
        <v>187</v>
      </c>
      <c r="T189" s="1"/>
      <c r="U189" s="1"/>
      <c r="V189" s="1" t="s">
        <v>14053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21300</v>
      </c>
      <c r="F190" s="1" t="s">
        <v>22105</v>
      </c>
      <c r="G190" s="1" t="s">
        <v>22885</v>
      </c>
      <c r="H190" s="1" t="s">
        <v>23657</v>
      </c>
      <c r="I190" s="1" t="s">
        <v>10021</v>
      </c>
      <c r="J190" s="1"/>
      <c r="K190" s="1" t="s">
        <v>24306</v>
      </c>
      <c r="L190" s="1" t="s">
        <v>188</v>
      </c>
      <c r="M190" s="1" t="s">
        <v>11554</v>
      </c>
      <c r="N190" s="1" t="s">
        <v>13033</v>
      </c>
      <c r="O190" s="1" t="s">
        <v>188</v>
      </c>
      <c r="P190" s="1" t="s">
        <v>24316</v>
      </c>
      <c r="Q190" s="1" t="s">
        <v>24316</v>
      </c>
      <c r="R190" s="1" t="s">
        <v>14041</v>
      </c>
      <c r="S190" s="1" t="s">
        <v>188</v>
      </c>
      <c r="T190" s="1"/>
      <c r="U190" s="1"/>
      <c r="V190" s="1" t="s">
        <v>14053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14234</v>
      </c>
      <c r="F191" s="1" t="s">
        <v>15369</v>
      </c>
      <c r="G191" s="1" t="s">
        <v>16451</v>
      </c>
      <c r="H191" s="1" t="s">
        <v>17539</v>
      </c>
      <c r="I191" s="1" t="s">
        <v>10022</v>
      </c>
      <c r="J191" s="1"/>
      <c r="K191" s="1" t="s">
        <v>24306</v>
      </c>
      <c r="L191" s="1" t="s">
        <v>189</v>
      </c>
      <c r="M191" s="1" t="s">
        <v>11555</v>
      </c>
      <c r="N191" s="1" t="s">
        <v>13033</v>
      </c>
      <c r="O191" s="1" t="s">
        <v>189</v>
      </c>
      <c r="P191" s="1" t="s">
        <v>24316</v>
      </c>
      <c r="Q191" s="1" t="s">
        <v>24316</v>
      </c>
      <c r="R191" s="1" t="s">
        <v>14041</v>
      </c>
      <c r="S191" s="1" t="s">
        <v>189</v>
      </c>
      <c r="T191" s="1"/>
      <c r="U191" s="1"/>
      <c r="V191" s="1" t="s">
        <v>14053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21301</v>
      </c>
      <c r="F192" s="1" t="s">
        <v>22106</v>
      </c>
      <c r="G192" s="1" t="s">
        <v>22886</v>
      </c>
      <c r="H192" s="1" t="s">
        <v>23658</v>
      </c>
      <c r="I192" s="1" t="s">
        <v>10023</v>
      </c>
      <c r="J192" s="1"/>
      <c r="K192" s="1" t="s">
        <v>24306</v>
      </c>
      <c r="L192" s="1" t="s">
        <v>190</v>
      </c>
      <c r="M192" s="1" t="s">
        <v>11556</v>
      </c>
      <c r="N192" s="1" t="s">
        <v>13033</v>
      </c>
      <c r="O192" s="1" t="s">
        <v>190</v>
      </c>
      <c r="P192" s="1" t="s">
        <v>24316</v>
      </c>
      <c r="Q192" s="1" t="s">
        <v>24316</v>
      </c>
      <c r="R192" s="1" t="s">
        <v>14041</v>
      </c>
      <c r="S192" s="1" t="s">
        <v>190</v>
      </c>
      <c r="T192" s="1"/>
      <c r="U192" s="1"/>
      <c r="V192" s="1" t="s">
        <v>14053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21302</v>
      </c>
      <c r="F193" s="1" t="s">
        <v>22107</v>
      </c>
      <c r="G193" s="1" t="s">
        <v>22887</v>
      </c>
      <c r="H193" s="1" t="s">
        <v>23659</v>
      </c>
      <c r="I193" s="1" t="s">
        <v>10024</v>
      </c>
      <c r="J193" s="1"/>
      <c r="K193" s="1" t="s">
        <v>24306</v>
      </c>
      <c r="L193" s="1" t="s">
        <v>191</v>
      </c>
      <c r="M193" s="1" t="s">
        <v>11557</v>
      </c>
      <c r="N193" s="1" t="s">
        <v>13033</v>
      </c>
      <c r="O193" s="1" t="s">
        <v>191</v>
      </c>
      <c r="P193" s="1" t="s">
        <v>24316</v>
      </c>
      <c r="Q193" s="1" t="s">
        <v>24316</v>
      </c>
      <c r="R193" s="1" t="s">
        <v>14041</v>
      </c>
      <c r="S193" s="1" t="s">
        <v>191</v>
      </c>
      <c r="T193" s="1"/>
      <c r="U193" s="1"/>
      <c r="V193" s="1" t="s">
        <v>14053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14237</v>
      </c>
      <c r="F194" s="1" t="s">
        <v>15372</v>
      </c>
      <c r="G194" s="1" t="s">
        <v>16454</v>
      </c>
      <c r="H194" s="1" t="s">
        <v>17542</v>
      </c>
      <c r="I194" s="1" t="s">
        <v>10025</v>
      </c>
      <c r="J194" s="1"/>
      <c r="K194" s="1" t="s">
        <v>24306</v>
      </c>
      <c r="L194" s="1" t="s">
        <v>192</v>
      </c>
      <c r="M194" s="1" t="s">
        <v>11558</v>
      </c>
      <c r="N194" s="1" t="s">
        <v>13033</v>
      </c>
      <c r="O194" s="1" t="s">
        <v>192</v>
      </c>
      <c r="P194" s="1" t="s">
        <v>24317</v>
      </c>
      <c r="Q194" s="1" t="s">
        <v>24429</v>
      </c>
      <c r="R194" s="1" t="s">
        <v>14041</v>
      </c>
      <c r="S194" s="1" t="s">
        <v>192</v>
      </c>
      <c r="T194" s="1" t="s">
        <v>25335</v>
      </c>
      <c r="U194" s="1"/>
      <c r="V194" s="1" t="s">
        <v>14053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21303</v>
      </c>
      <c r="F195" s="1" t="s">
        <v>22108</v>
      </c>
      <c r="G195" s="1" t="s">
        <v>22888</v>
      </c>
      <c r="H195" s="1" t="s">
        <v>23660</v>
      </c>
      <c r="I195" s="1" t="s">
        <v>10026</v>
      </c>
      <c r="J195" s="1"/>
      <c r="K195" s="1" t="s">
        <v>24306</v>
      </c>
      <c r="L195" s="1" t="s">
        <v>193</v>
      </c>
      <c r="M195" s="1" t="s">
        <v>11559</v>
      </c>
      <c r="N195" s="1" t="s">
        <v>13033</v>
      </c>
      <c r="O195" s="1" t="s">
        <v>193</v>
      </c>
      <c r="P195" s="1" t="s">
        <v>24317</v>
      </c>
      <c r="Q195" s="1" t="s">
        <v>24430</v>
      </c>
      <c r="R195" s="1" t="s">
        <v>14041</v>
      </c>
      <c r="S195" s="1" t="s">
        <v>193</v>
      </c>
      <c r="T195" s="1"/>
      <c r="U195" s="1"/>
      <c r="V195" s="1" t="s">
        <v>14053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21304</v>
      </c>
      <c r="F196" s="1" t="s">
        <v>22109</v>
      </c>
      <c r="G196" s="1" t="s">
        <v>22889</v>
      </c>
      <c r="H196" s="1" t="s">
        <v>23661</v>
      </c>
      <c r="I196" s="1" t="s">
        <v>10027</v>
      </c>
      <c r="J196" s="1"/>
      <c r="K196" s="1" t="s">
        <v>24306</v>
      </c>
      <c r="L196" s="1" t="s">
        <v>194</v>
      </c>
      <c r="M196" s="1" t="s">
        <v>11560</v>
      </c>
      <c r="N196" s="1" t="s">
        <v>13033</v>
      </c>
      <c r="O196" s="1" t="s">
        <v>194</v>
      </c>
      <c r="P196" s="1" t="s">
        <v>24317</v>
      </c>
      <c r="Q196" s="1" t="s">
        <v>24431</v>
      </c>
      <c r="R196" s="1" t="s">
        <v>14041</v>
      </c>
      <c r="S196" s="1" t="s">
        <v>194</v>
      </c>
      <c r="T196" s="1"/>
      <c r="U196" s="1"/>
      <c r="V196" s="1" t="s">
        <v>14053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21305</v>
      </c>
      <c r="F197" s="1" t="s">
        <v>22110</v>
      </c>
      <c r="G197" s="1" t="s">
        <v>22890</v>
      </c>
      <c r="H197" s="1" t="s">
        <v>23662</v>
      </c>
      <c r="I197" s="1" t="s">
        <v>10028</v>
      </c>
      <c r="J197" s="1"/>
      <c r="K197" s="1" t="s">
        <v>24306</v>
      </c>
      <c r="L197" s="1" t="s">
        <v>195</v>
      </c>
      <c r="M197" s="1" t="s">
        <v>11561</v>
      </c>
      <c r="N197" s="1" t="s">
        <v>13033</v>
      </c>
      <c r="O197" s="1" t="s">
        <v>195</v>
      </c>
      <c r="P197" s="1" t="s">
        <v>24317</v>
      </c>
      <c r="Q197" s="1" t="s">
        <v>24432</v>
      </c>
      <c r="R197" s="1" t="s">
        <v>14041</v>
      </c>
      <c r="S197" s="1" t="s">
        <v>195</v>
      </c>
      <c r="T197" s="1"/>
      <c r="U197" s="1"/>
      <c r="V197" s="1" t="s">
        <v>14053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21306</v>
      </c>
      <c r="F198" s="1" t="s">
        <v>21306</v>
      </c>
      <c r="G198" s="1" t="s">
        <v>22891</v>
      </c>
      <c r="H198" s="1" t="s">
        <v>23663</v>
      </c>
      <c r="I198" s="1" t="s">
        <v>10029</v>
      </c>
      <c r="J198" s="1"/>
      <c r="K198" s="1" t="s">
        <v>24306</v>
      </c>
      <c r="L198" s="1" t="s">
        <v>196</v>
      </c>
      <c r="M198" s="1" t="s">
        <v>11562</v>
      </c>
      <c r="N198" s="1" t="s">
        <v>13033</v>
      </c>
      <c r="O198" s="1" t="s">
        <v>196</v>
      </c>
      <c r="P198" s="1" t="s">
        <v>24317</v>
      </c>
      <c r="Q198" s="1" t="s">
        <v>24433</v>
      </c>
      <c r="R198" s="1" t="s">
        <v>14041</v>
      </c>
      <c r="S198" s="1" t="s">
        <v>196</v>
      </c>
      <c r="T198" s="1"/>
      <c r="U198" s="1"/>
      <c r="V198" s="1" t="s">
        <v>14053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21307</v>
      </c>
      <c r="F199" s="1" t="s">
        <v>22111</v>
      </c>
      <c r="G199" s="1" t="s">
        <v>22892</v>
      </c>
      <c r="H199" s="1" t="s">
        <v>23664</v>
      </c>
      <c r="I199" s="1" t="s">
        <v>10030</v>
      </c>
      <c r="J199" s="1"/>
      <c r="K199" s="1" t="s">
        <v>24306</v>
      </c>
      <c r="L199" s="1" t="s">
        <v>197</v>
      </c>
      <c r="M199" s="1" t="s">
        <v>11563</v>
      </c>
      <c r="N199" s="1" t="s">
        <v>13033</v>
      </c>
      <c r="O199" s="1" t="s">
        <v>197</v>
      </c>
      <c r="P199" s="1" t="s">
        <v>24317</v>
      </c>
      <c r="Q199" s="1" t="s">
        <v>24434</v>
      </c>
      <c r="R199" s="1" t="s">
        <v>14041</v>
      </c>
      <c r="S199" s="1" t="s">
        <v>197</v>
      </c>
      <c r="T199" s="1"/>
      <c r="U199" s="1"/>
      <c r="V199" s="1" t="s">
        <v>14053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21308</v>
      </c>
      <c r="F200" s="1" t="s">
        <v>22112</v>
      </c>
      <c r="G200" s="1" t="s">
        <v>22893</v>
      </c>
      <c r="H200" s="1" t="s">
        <v>23665</v>
      </c>
      <c r="I200" s="1" t="s">
        <v>10031</v>
      </c>
      <c r="J200" s="1"/>
      <c r="K200" s="1" t="s">
        <v>24306</v>
      </c>
      <c r="L200" s="1" t="s">
        <v>198</v>
      </c>
      <c r="M200" s="1" t="s">
        <v>11564</v>
      </c>
      <c r="N200" s="1" t="s">
        <v>13033</v>
      </c>
      <c r="O200" s="1" t="s">
        <v>198</v>
      </c>
      <c r="P200" s="1" t="s">
        <v>24317</v>
      </c>
      <c r="Q200" s="1" t="s">
        <v>24435</v>
      </c>
      <c r="R200" s="1" t="s">
        <v>14041</v>
      </c>
      <c r="S200" s="1" t="s">
        <v>198</v>
      </c>
      <c r="T200" s="1"/>
      <c r="U200" s="1"/>
      <c r="V200" s="1" t="s">
        <v>14053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21309</v>
      </c>
      <c r="F201" s="1" t="s">
        <v>22113</v>
      </c>
      <c r="G201" s="1" t="s">
        <v>22894</v>
      </c>
      <c r="H201" s="1" t="s">
        <v>23666</v>
      </c>
      <c r="I201" s="1" t="s">
        <v>10032</v>
      </c>
      <c r="J201" s="1"/>
      <c r="K201" s="1" t="s">
        <v>24306</v>
      </c>
      <c r="L201" s="1" t="s">
        <v>199</v>
      </c>
      <c r="M201" s="1" t="s">
        <v>11565</v>
      </c>
      <c r="N201" s="1" t="s">
        <v>13033</v>
      </c>
      <c r="O201" s="1" t="s">
        <v>199</v>
      </c>
      <c r="P201" s="1" t="s">
        <v>24317</v>
      </c>
      <c r="Q201" s="1" t="s">
        <v>24436</v>
      </c>
      <c r="R201" s="1" t="s">
        <v>14041</v>
      </c>
      <c r="S201" s="1" t="s">
        <v>199</v>
      </c>
      <c r="T201" s="1"/>
      <c r="U201" s="1"/>
      <c r="V201" s="1" t="s">
        <v>14053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21310</v>
      </c>
      <c r="F202" s="1" t="s">
        <v>22114</v>
      </c>
      <c r="G202" s="1" t="s">
        <v>22895</v>
      </c>
      <c r="H202" s="1" t="s">
        <v>23667</v>
      </c>
      <c r="I202" s="1" t="s">
        <v>10033</v>
      </c>
      <c r="J202" s="1"/>
      <c r="K202" s="1" t="s">
        <v>24306</v>
      </c>
      <c r="L202" s="1" t="s">
        <v>200</v>
      </c>
      <c r="M202" s="1" t="s">
        <v>11566</v>
      </c>
      <c r="N202" s="1" t="s">
        <v>13033</v>
      </c>
      <c r="O202" s="1" t="s">
        <v>200</v>
      </c>
      <c r="P202" s="1" t="s">
        <v>24317</v>
      </c>
      <c r="Q202" s="1" t="s">
        <v>24437</v>
      </c>
      <c r="R202" s="1" t="s">
        <v>14041</v>
      </c>
      <c r="S202" s="1" t="s">
        <v>200</v>
      </c>
      <c r="T202" s="1"/>
      <c r="U202" s="1"/>
      <c r="V202" s="1" t="s">
        <v>14053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6847</v>
      </c>
      <c r="H203" s="1" t="s">
        <v>8430</v>
      </c>
      <c r="I203" s="1" t="s">
        <v>10034</v>
      </c>
      <c r="J203" s="1"/>
      <c r="K203" s="1" t="s">
        <v>24306</v>
      </c>
      <c r="L203" s="1" t="s">
        <v>201</v>
      </c>
      <c r="M203" s="1" t="s">
        <v>11567</v>
      </c>
      <c r="N203" s="1" t="s">
        <v>13033</v>
      </c>
      <c r="O203" s="1" t="s">
        <v>201</v>
      </c>
      <c r="P203" s="1" t="s">
        <v>24317</v>
      </c>
      <c r="Q203" s="1" t="s">
        <v>24438</v>
      </c>
      <c r="R203" s="1" t="s">
        <v>14041</v>
      </c>
      <c r="S203" s="1" t="s">
        <v>201</v>
      </c>
      <c r="T203" s="1"/>
      <c r="U203" s="1"/>
      <c r="V203" s="1" t="s">
        <v>14053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6848</v>
      </c>
      <c r="H204" s="1" t="s">
        <v>8431</v>
      </c>
      <c r="I204" s="1" t="s">
        <v>10035</v>
      </c>
      <c r="J204" s="1"/>
      <c r="K204" s="1" t="s">
        <v>24306</v>
      </c>
      <c r="L204" s="1" t="s">
        <v>202</v>
      </c>
      <c r="M204" s="1" t="s">
        <v>11568</v>
      </c>
      <c r="N204" s="1" t="s">
        <v>13033</v>
      </c>
      <c r="O204" s="1" t="s">
        <v>202</v>
      </c>
      <c r="P204" s="1" t="s">
        <v>24317</v>
      </c>
      <c r="Q204" s="1" t="s">
        <v>24439</v>
      </c>
      <c r="R204" s="1" t="s">
        <v>14041</v>
      </c>
      <c r="S204" s="1" t="s">
        <v>202</v>
      </c>
      <c r="T204" s="1"/>
      <c r="U204" s="1"/>
      <c r="V204" s="1" t="s">
        <v>14053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21311</v>
      </c>
      <c r="F205" s="1" t="s">
        <v>22115</v>
      </c>
      <c r="G205" s="1" t="s">
        <v>22896</v>
      </c>
      <c r="H205" s="1" t="s">
        <v>23668</v>
      </c>
      <c r="I205" s="1" t="s">
        <v>10036</v>
      </c>
      <c r="J205" s="1"/>
      <c r="K205" s="1" t="s">
        <v>24306</v>
      </c>
      <c r="L205" s="1" t="s">
        <v>203</v>
      </c>
      <c r="M205" s="1" t="s">
        <v>11569</v>
      </c>
      <c r="N205" s="1" t="s">
        <v>13033</v>
      </c>
      <c r="O205" s="1" t="s">
        <v>203</v>
      </c>
      <c r="P205" s="1" t="s">
        <v>24317</v>
      </c>
      <c r="Q205" s="1" t="s">
        <v>24440</v>
      </c>
      <c r="R205" s="1" t="s">
        <v>14041</v>
      </c>
      <c r="S205" s="1" t="s">
        <v>203</v>
      </c>
      <c r="T205" s="1"/>
      <c r="U205" s="1"/>
      <c r="V205" s="1" t="s">
        <v>14053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21312</v>
      </c>
      <c r="F206" s="1" t="s">
        <v>22116</v>
      </c>
      <c r="G206" s="1" t="s">
        <v>22897</v>
      </c>
      <c r="H206" s="1" t="s">
        <v>23669</v>
      </c>
      <c r="I206" s="1" t="s">
        <v>10037</v>
      </c>
      <c r="J206" s="1"/>
      <c r="K206" s="1" t="s">
        <v>24306</v>
      </c>
      <c r="L206" s="1" t="s">
        <v>204</v>
      </c>
      <c r="M206" s="1" t="s">
        <v>11570</v>
      </c>
      <c r="N206" s="1" t="s">
        <v>13033</v>
      </c>
      <c r="O206" s="1" t="s">
        <v>204</v>
      </c>
      <c r="P206" s="1" t="s">
        <v>24317</v>
      </c>
      <c r="Q206" s="1" t="s">
        <v>24441</v>
      </c>
      <c r="R206" s="1" t="s">
        <v>14041</v>
      </c>
      <c r="S206" s="1" t="s">
        <v>204</v>
      </c>
      <c r="T206" s="1"/>
      <c r="U206" s="1"/>
      <c r="V206" s="1" t="s">
        <v>14053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21313</v>
      </c>
      <c r="F207" s="1" t="s">
        <v>22117</v>
      </c>
      <c r="G207" s="1" t="s">
        <v>22898</v>
      </c>
      <c r="H207" s="1" t="s">
        <v>23670</v>
      </c>
      <c r="I207" s="1" t="s">
        <v>10038</v>
      </c>
      <c r="J207" s="1"/>
      <c r="K207" s="1" t="s">
        <v>24306</v>
      </c>
      <c r="L207" s="1" t="s">
        <v>205</v>
      </c>
      <c r="M207" s="1" t="s">
        <v>11571</v>
      </c>
      <c r="N207" s="1" t="s">
        <v>13033</v>
      </c>
      <c r="O207" s="1" t="s">
        <v>205</v>
      </c>
      <c r="P207" s="1" t="s">
        <v>24317</v>
      </c>
      <c r="Q207" s="1" t="s">
        <v>24442</v>
      </c>
      <c r="R207" s="1" t="s">
        <v>14041</v>
      </c>
      <c r="S207" s="1" t="s">
        <v>205</v>
      </c>
      <c r="T207" s="1"/>
      <c r="U207" s="1"/>
      <c r="V207" s="1" t="s">
        <v>14053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14248</v>
      </c>
      <c r="F208" s="1" t="s">
        <v>15383</v>
      </c>
      <c r="G208" s="1" t="s">
        <v>16465</v>
      </c>
      <c r="H208" s="1" t="s">
        <v>17553</v>
      </c>
      <c r="I208" s="1" t="s">
        <v>10039</v>
      </c>
      <c r="J208" s="1"/>
      <c r="K208" s="1" t="s">
        <v>24306</v>
      </c>
      <c r="L208" s="1" t="s">
        <v>206</v>
      </c>
      <c r="M208" s="1" t="s">
        <v>11572</v>
      </c>
      <c r="N208" s="1" t="s">
        <v>13033</v>
      </c>
      <c r="O208" s="1" t="s">
        <v>206</v>
      </c>
      <c r="P208" s="1" t="s">
        <v>24317</v>
      </c>
      <c r="Q208" s="1" t="s">
        <v>24443</v>
      </c>
      <c r="R208" s="1" t="s">
        <v>14041</v>
      </c>
      <c r="S208" s="1" t="s">
        <v>206</v>
      </c>
      <c r="T208" s="1"/>
      <c r="U208" s="1"/>
      <c r="V208" s="1" t="s">
        <v>14053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21314</v>
      </c>
      <c r="F209" s="1" t="s">
        <v>22118</v>
      </c>
      <c r="G209" s="1" t="s">
        <v>22899</v>
      </c>
      <c r="H209" s="1" t="s">
        <v>23671</v>
      </c>
      <c r="I209" s="1" t="s">
        <v>10040</v>
      </c>
      <c r="J209" s="1"/>
      <c r="K209" s="1" t="s">
        <v>24306</v>
      </c>
      <c r="L209" s="1" t="s">
        <v>207</v>
      </c>
      <c r="M209" s="1" t="s">
        <v>11573</v>
      </c>
      <c r="N209" s="1" t="s">
        <v>13033</v>
      </c>
      <c r="O209" s="1" t="s">
        <v>207</v>
      </c>
      <c r="P209" s="1" t="s">
        <v>24317</v>
      </c>
      <c r="Q209" s="1" t="s">
        <v>24444</v>
      </c>
      <c r="R209" s="1" t="s">
        <v>14041</v>
      </c>
      <c r="S209" s="1" t="s">
        <v>207</v>
      </c>
      <c r="T209" s="1"/>
      <c r="U209" s="1"/>
      <c r="V209" s="1" t="s">
        <v>14053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14250</v>
      </c>
      <c r="F210" s="1" t="s">
        <v>15385</v>
      </c>
      <c r="G210" s="1" t="s">
        <v>16467</v>
      </c>
      <c r="H210" s="1" t="s">
        <v>17555</v>
      </c>
      <c r="I210" s="1" t="s">
        <v>10041</v>
      </c>
      <c r="J210" s="1"/>
      <c r="K210" s="1" t="s">
        <v>24306</v>
      </c>
      <c r="L210" s="1" t="s">
        <v>208</v>
      </c>
      <c r="M210" s="1" t="s">
        <v>11574</v>
      </c>
      <c r="N210" s="1" t="s">
        <v>13033</v>
      </c>
      <c r="O210" s="1" t="s">
        <v>208</v>
      </c>
      <c r="P210" s="1" t="s">
        <v>24317</v>
      </c>
      <c r="Q210" s="1" t="s">
        <v>24445</v>
      </c>
      <c r="R210" s="1" t="s">
        <v>14041</v>
      </c>
      <c r="S210" s="1" t="s">
        <v>208</v>
      </c>
      <c r="T210" s="1"/>
      <c r="U210" s="1"/>
      <c r="V210" s="1" t="s">
        <v>14053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21315</v>
      </c>
      <c r="F211" s="1" t="s">
        <v>22119</v>
      </c>
      <c r="G211" s="1" t="s">
        <v>22900</v>
      </c>
      <c r="H211" s="1" t="s">
        <v>23672</v>
      </c>
      <c r="I211" s="1" t="s">
        <v>10042</v>
      </c>
      <c r="J211" s="1"/>
      <c r="K211" s="1" t="s">
        <v>24306</v>
      </c>
      <c r="L211" s="1" t="s">
        <v>209</v>
      </c>
      <c r="M211" s="1" t="s">
        <v>11575</v>
      </c>
      <c r="N211" s="1" t="s">
        <v>13033</v>
      </c>
      <c r="O211" s="1" t="s">
        <v>209</v>
      </c>
      <c r="P211" s="1" t="s">
        <v>24317</v>
      </c>
      <c r="Q211" s="1" t="s">
        <v>24446</v>
      </c>
      <c r="R211" s="1" t="s">
        <v>14041</v>
      </c>
      <c r="S211" s="1" t="s">
        <v>209</v>
      </c>
      <c r="T211" s="1"/>
      <c r="U211" s="1"/>
      <c r="V211" s="1" t="s">
        <v>14053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21316</v>
      </c>
      <c r="F212" s="1" t="s">
        <v>22120</v>
      </c>
      <c r="G212" s="1" t="s">
        <v>22901</v>
      </c>
      <c r="H212" s="1" t="s">
        <v>23673</v>
      </c>
      <c r="I212" s="1" t="s">
        <v>10043</v>
      </c>
      <c r="J212" s="1"/>
      <c r="K212" s="1" t="s">
        <v>24306</v>
      </c>
      <c r="L212" s="1" t="s">
        <v>210</v>
      </c>
      <c r="M212" s="1" t="s">
        <v>11576</v>
      </c>
      <c r="N212" s="1" t="s">
        <v>13033</v>
      </c>
      <c r="O212" s="1" t="s">
        <v>210</v>
      </c>
      <c r="P212" s="1" t="s">
        <v>24317</v>
      </c>
      <c r="Q212" s="1" t="s">
        <v>24447</v>
      </c>
      <c r="R212" s="1" t="s">
        <v>14041</v>
      </c>
      <c r="S212" s="1" t="s">
        <v>210</v>
      </c>
      <c r="T212" s="1"/>
      <c r="U212" s="1"/>
      <c r="V212" s="1" t="s">
        <v>14053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21317</v>
      </c>
      <c r="F213" s="1" t="s">
        <v>22121</v>
      </c>
      <c r="G213" s="1" t="s">
        <v>22902</v>
      </c>
      <c r="H213" s="1" t="s">
        <v>23674</v>
      </c>
      <c r="I213" s="1" t="s">
        <v>10044</v>
      </c>
      <c r="J213" s="1"/>
      <c r="K213" s="1" t="s">
        <v>24306</v>
      </c>
      <c r="L213" s="1" t="s">
        <v>211</v>
      </c>
      <c r="M213" s="1" t="s">
        <v>11577</v>
      </c>
      <c r="N213" s="1" t="s">
        <v>13033</v>
      </c>
      <c r="O213" s="1" t="s">
        <v>211</v>
      </c>
      <c r="P213" s="1" t="s">
        <v>24317</v>
      </c>
      <c r="Q213" s="1" t="s">
        <v>24448</v>
      </c>
      <c r="R213" s="1" t="s">
        <v>14041</v>
      </c>
      <c r="S213" s="1" t="s">
        <v>211</v>
      </c>
      <c r="T213" s="1"/>
      <c r="U213" s="1"/>
      <c r="V213" s="1" t="s">
        <v>14053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14254</v>
      </c>
      <c r="F214" s="1" t="s">
        <v>14254</v>
      </c>
      <c r="G214" s="1" t="s">
        <v>16471</v>
      </c>
      <c r="H214" s="1" t="s">
        <v>17559</v>
      </c>
      <c r="I214" s="1" t="s">
        <v>10045</v>
      </c>
      <c r="J214" s="1"/>
      <c r="K214" s="1" t="s">
        <v>24306</v>
      </c>
      <c r="L214" s="1" t="s">
        <v>212</v>
      </c>
      <c r="M214" s="1" t="s">
        <v>11578</v>
      </c>
      <c r="N214" s="1" t="s">
        <v>13033</v>
      </c>
      <c r="O214" s="1" t="s">
        <v>212</v>
      </c>
      <c r="P214" s="1" t="s">
        <v>24317</v>
      </c>
      <c r="Q214" s="1" t="s">
        <v>24449</v>
      </c>
      <c r="R214" s="1" t="s">
        <v>14041</v>
      </c>
      <c r="S214" s="1" t="s">
        <v>212</v>
      </c>
      <c r="T214" s="1"/>
      <c r="U214" s="1"/>
      <c r="V214" s="1" t="s">
        <v>14053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21318</v>
      </c>
      <c r="F215" s="1" t="s">
        <v>22122</v>
      </c>
      <c r="G215" s="1" t="s">
        <v>22903</v>
      </c>
      <c r="H215" s="1" t="s">
        <v>23675</v>
      </c>
      <c r="I215" s="1" t="s">
        <v>10046</v>
      </c>
      <c r="J215" s="1"/>
      <c r="K215" s="1" t="s">
        <v>24306</v>
      </c>
      <c r="L215" s="1" t="s">
        <v>213</v>
      </c>
      <c r="M215" s="1" t="s">
        <v>11579</v>
      </c>
      <c r="N215" s="1" t="s">
        <v>13033</v>
      </c>
      <c r="O215" s="1" t="s">
        <v>213</v>
      </c>
      <c r="P215" s="1" t="s">
        <v>24317</v>
      </c>
      <c r="Q215" s="1" t="s">
        <v>24450</v>
      </c>
      <c r="R215" s="1" t="s">
        <v>14041</v>
      </c>
      <c r="S215" s="1" t="s">
        <v>213</v>
      </c>
      <c r="T215" s="1"/>
      <c r="U215" s="1"/>
      <c r="V215" s="1" t="s">
        <v>14053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21319</v>
      </c>
      <c r="F216" s="1" t="s">
        <v>22123</v>
      </c>
      <c r="G216" s="1" t="s">
        <v>22904</v>
      </c>
      <c r="H216" s="1" t="s">
        <v>23676</v>
      </c>
      <c r="I216" s="1" t="s">
        <v>10047</v>
      </c>
      <c r="J216" s="1"/>
      <c r="K216" s="1" t="s">
        <v>24306</v>
      </c>
      <c r="L216" s="1" t="s">
        <v>214</v>
      </c>
      <c r="M216" s="1" t="s">
        <v>11580</v>
      </c>
      <c r="N216" s="1" t="s">
        <v>13033</v>
      </c>
      <c r="O216" s="1" t="s">
        <v>214</v>
      </c>
      <c r="P216" s="1" t="s">
        <v>24317</v>
      </c>
      <c r="Q216" s="1" t="s">
        <v>24451</v>
      </c>
      <c r="R216" s="1" t="s">
        <v>14041</v>
      </c>
      <c r="S216" s="1" t="s">
        <v>214</v>
      </c>
      <c r="T216" s="1"/>
      <c r="U216" s="1"/>
      <c r="V216" s="1" t="s">
        <v>14053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21320</v>
      </c>
      <c r="F217" s="1" t="s">
        <v>22124</v>
      </c>
      <c r="G217" s="1" t="s">
        <v>22905</v>
      </c>
      <c r="H217" s="1" t="s">
        <v>23677</v>
      </c>
      <c r="I217" s="1" t="s">
        <v>10048</v>
      </c>
      <c r="J217" s="1"/>
      <c r="K217" s="1" t="s">
        <v>24306</v>
      </c>
      <c r="L217" s="1" t="s">
        <v>215</v>
      </c>
      <c r="M217" s="1" t="s">
        <v>11581</v>
      </c>
      <c r="N217" s="1" t="s">
        <v>13033</v>
      </c>
      <c r="O217" s="1" t="s">
        <v>215</v>
      </c>
      <c r="P217" s="1" t="s">
        <v>24317</v>
      </c>
      <c r="Q217" s="1" t="s">
        <v>24452</v>
      </c>
      <c r="R217" s="1" t="s">
        <v>14041</v>
      </c>
      <c r="S217" s="1" t="s">
        <v>215</v>
      </c>
      <c r="T217" s="1"/>
      <c r="U217" s="1"/>
      <c r="V217" s="1" t="s">
        <v>14053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21321</v>
      </c>
      <c r="F218" s="1" t="s">
        <v>22125</v>
      </c>
      <c r="G218" s="1" t="s">
        <v>22906</v>
      </c>
      <c r="H218" s="1" t="s">
        <v>23678</v>
      </c>
      <c r="I218" s="1" t="s">
        <v>10049</v>
      </c>
      <c r="J218" s="1"/>
      <c r="K218" s="1" t="s">
        <v>24306</v>
      </c>
      <c r="L218" s="1" t="s">
        <v>216</v>
      </c>
      <c r="M218" s="1" t="s">
        <v>11582</v>
      </c>
      <c r="N218" s="1" t="s">
        <v>13033</v>
      </c>
      <c r="O218" s="1" t="s">
        <v>216</v>
      </c>
      <c r="P218" s="1" t="s">
        <v>24317</v>
      </c>
      <c r="Q218" s="1" t="s">
        <v>24453</v>
      </c>
      <c r="R218" s="1" t="s">
        <v>14041</v>
      </c>
      <c r="S218" s="1" t="s">
        <v>216</v>
      </c>
      <c r="T218" s="1"/>
      <c r="U218" s="1"/>
      <c r="V218" s="1" t="s">
        <v>14053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21322</v>
      </c>
      <c r="F219" s="1" t="s">
        <v>22126</v>
      </c>
      <c r="G219" s="1" t="s">
        <v>22907</v>
      </c>
      <c r="H219" s="1" t="s">
        <v>23679</v>
      </c>
      <c r="I219" s="1" t="s">
        <v>10050</v>
      </c>
      <c r="J219" s="1"/>
      <c r="K219" s="1" t="s">
        <v>24306</v>
      </c>
      <c r="L219" s="1" t="s">
        <v>217</v>
      </c>
      <c r="M219" s="1" t="s">
        <v>11583</v>
      </c>
      <c r="N219" s="1" t="s">
        <v>13033</v>
      </c>
      <c r="O219" s="1" t="s">
        <v>217</v>
      </c>
      <c r="P219" s="1" t="s">
        <v>24317</v>
      </c>
      <c r="Q219" s="1" t="s">
        <v>24454</v>
      </c>
      <c r="R219" s="1" t="s">
        <v>14041</v>
      </c>
      <c r="S219" s="1" t="s">
        <v>217</v>
      </c>
      <c r="T219" s="1"/>
      <c r="U219" s="1"/>
      <c r="V219" s="1" t="s">
        <v>14053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21323</v>
      </c>
      <c r="F220" s="1" t="s">
        <v>22127</v>
      </c>
      <c r="G220" s="1" t="s">
        <v>22908</v>
      </c>
      <c r="H220" s="1" t="s">
        <v>23680</v>
      </c>
      <c r="I220" s="1" t="s">
        <v>10051</v>
      </c>
      <c r="J220" s="1"/>
      <c r="K220" s="1" t="s">
        <v>24306</v>
      </c>
      <c r="L220" s="1" t="s">
        <v>218</v>
      </c>
      <c r="M220" s="1" t="s">
        <v>11584</v>
      </c>
      <c r="N220" s="1" t="s">
        <v>13033</v>
      </c>
      <c r="O220" s="1" t="s">
        <v>218</v>
      </c>
      <c r="P220" s="1" t="s">
        <v>24317</v>
      </c>
      <c r="Q220" s="1" t="s">
        <v>24455</v>
      </c>
      <c r="R220" s="1" t="s">
        <v>14041</v>
      </c>
      <c r="S220" s="1" t="s">
        <v>218</v>
      </c>
      <c r="T220" s="1"/>
      <c r="U220" s="1"/>
      <c r="V220" s="1" t="s">
        <v>14053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21324</v>
      </c>
      <c r="F221" s="1" t="s">
        <v>22128</v>
      </c>
      <c r="G221" s="1" t="s">
        <v>22909</v>
      </c>
      <c r="H221" s="1" t="s">
        <v>23681</v>
      </c>
      <c r="I221" s="1" t="s">
        <v>10052</v>
      </c>
      <c r="J221" s="1"/>
      <c r="K221" s="1" t="s">
        <v>24306</v>
      </c>
      <c r="L221" s="1" t="s">
        <v>219</v>
      </c>
      <c r="M221" s="1" t="s">
        <v>11585</v>
      </c>
      <c r="N221" s="1" t="s">
        <v>13033</v>
      </c>
      <c r="O221" s="1" t="s">
        <v>219</v>
      </c>
      <c r="P221" s="1" t="s">
        <v>24317</v>
      </c>
      <c r="Q221" s="1" t="s">
        <v>24456</v>
      </c>
      <c r="R221" s="1" t="s">
        <v>14041</v>
      </c>
      <c r="S221" s="1" t="s">
        <v>219</v>
      </c>
      <c r="T221" s="1"/>
      <c r="U221" s="1"/>
      <c r="V221" s="1" t="s">
        <v>14053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21325</v>
      </c>
      <c r="F222" s="1" t="s">
        <v>22129</v>
      </c>
      <c r="G222" s="1" t="s">
        <v>22910</v>
      </c>
      <c r="H222" s="1" t="s">
        <v>23682</v>
      </c>
      <c r="I222" s="1" t="s">
        <v>10053</v>
      </c>
      <c r="J222" s="1"/>
      <c r="K222" s="1" t="s">
        <v>24306</v>
      </c>
      <c r="L222" s="1" t="s">
        <v>220</v>
      </c>
      <c r="M222" s="1" t="s">
        <v>11586</v>
      </c>
      <c r="N222" s="1" t="s">
        <v>13033</v>
      </c>
      <c r="O222" s="1" t="s">
        <v>220</v>
      </c>
      <c r="P222" s="1" t="s">
        <v>24317</v>
      </c>
      <c r="Q222" s="1" t="s">
        <v>24457</v>
      </c>
      <c r="R222" s="1" t="s">
        <v>14041</v>
      </c>
      <c r="S222" s="1" t="s">
        <v>220</v>
      </c>
      <c r="T222" s="1"/>
      <c r="U222" s="1"/>
      <c r="V222" s="1" t="s">
        <v>14053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21326</v>
      </c>
      <c r="F223" s="1" t="s">
        <v>22130</v>
      </c>
      <c r="G223" s="1" t="s">
        <v>22911</v>
      </c>
      <c r="H223" s="1" t="s">
        <v>23683</v>
      </c>
      <c r="I223" s="1" t="s">
        <v>10054</v>
      </c>
      <c r="J223" s="1"/>
      <c r="K223" s="1" t="s">
        <v>24306</v>
      </c>
      <c r="L223" s="1" t="s">
        <v>221</v>
      </c>
      <c r="M223" s="1" t="s">
        <v>11587</v>
      </c>
      <c r="N223" s="1" t="s">
        <v>13033</v>
      </c>
      <c r="O223" s="1" t="s">
        <v>221</v>
      </c>
      <c r="P223" s="1" t="s">
        <v>24317</v>
      </c>
      <c r="Q223" s="1" t="s">
        <v>24458</v>
      </c>
      <c r="R223" s="1" t="s">
        <v>14041</v>
      </c>
      <c r="S223" s="1" t="s">
        <v>221</v>
      </c>
      <c r="T223" s="1"/>
      <c r="U223" s="1"/>
      <c r="V223" s="1" t="s">
        <v>14053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6868</v>
      </c>
      <c r="H224" s="1" t="s">
        <v>8451</v>
      </c>
      <c r="I224" s="1" t="s">
        <v>10055</v>
      </c>
      <c r="J224" s="1"/>
      <c r="K224" s="1" t="s">
        <v>24306</v>
      </c>
      <c r="L224" s="1" t="s">
        <v>222</v>
      </c>
      <c r="M224" s="1" t="s">
        <v>11588</v>
      </c>
      <c r="N224" s="1" t="s">
        <v>13033</v>
      </c>
      <c r="O224" s="1" t="s">
        <v>222</v>
      </c>
      <c r="P224" s="1" t="s">
        <v>24317</v>
      </c>
      <c r="Q224" s="1" t="s">
        <v>24459</v>
      </c>
      <c r="R224" s="1" t="s">
        <v>14041</v>
      </c>
      <c r="S224" s="1" t="s">
        <v>222</v>
      </c>
      <c r="T224" s="1"/>
      <c r="U224" s="1"/>
      <c r="V224" s="1" t="s">
        <v>14053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14262</v>
      </c>
      <c r="F225" s="1" t="s">
        <v>15396</v>
      </c>
      <c r="G225" s="1" t="s">
        <v>16479</v>
      </c>
      <c r="H225" s="1" t="s">
        <v>17567</v>
      </c>
      <c r="I225" s="1" t="s">
        <v>10056</v>
      </c>
      <c r="J225" s="1"/>
      <c r="K225" s="1" t="s">
        <v>24306</v>
      </c>
      <c r="L225" s="1" t="s">
        <v>223</v>
      </c>
      <c r="M225" s="1" t="s">
        <v>11589</v>
      </c>
      <c r="N225" s="1" t="s">
        <v>13033</v>
      </c>
      <c r="O225" s="1" t="s">
        <v>223</v>
      </c>
      <c r="P225" s="1" t="s">
        <v>24318</v>
      </c>
      <c r="Q225" s="1" t="s">
        <v>24318</v>
      </c>
      <c r="R225" s="1" t="s">
        <v>14041</v>
      </c>
      <c r="S225" s="1" t="s">
        <v>223</v>
      </c>
      <c r="T225" s="1"/>
      <c r="U225" s="1" t="s">
        <v>25361</v>
      </c>
      <c r="V225" s="1" t="s">
        <v>14053</v>
      </c>
      <c r="W225" s="1" t="s">
        <v>223</v>
      </c>
      <c r="X225" s="1" t="s">
        <v>25381</v>
      </c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21327</v>
      </c>
      <c r="F226" s="1" t="s">
        <v>22131</v>
      </c>
      <c r="G226" s="1" t="s">
        <v>22912</v>
      </c>
      <c r="H226" s="1" t="s">
        <v>23684</v>
      </c>
      <c r="I226" s="1" t="s">
        <v>10057</v>
      </c>
      <c r="J226" s="1"/>
      <c r="K226" s="1" t="s">
        <v>24306</v>
      </c>
      <c r="L226" s="1" t="s">
        <v>224</v>
      </c>
      <c r="M226" s="1" t="s">
        <v>11590</v>
      </c>
      <c r="N226" s="1" t="s">
        <v>13033</v>
      </c>
      <c r="O226" s="1" t="s">
        <v>224</v>
      </c>
      <c r="P226" s="1" t="s">
        <v>24318</v>
      </c>
      <c r="Q226" s="1" t="s">
        <v>24318</v>
      </c>
      <c r="R226" s="1" t="s">
        <v>14041</v>
      </c>
      <c r="S226" s="1" t="s">
        <v>224</v>
      </c>
      <c r="T226" s="1"/>
      <c r="U226" s="1"/>
      <c r="V226" s="1" t="s">
        <v>14053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6871</v>
      </c>
      <c r="H227" s="1" t="s">
        <v>8454</v>
      </c>
      <c r="I227" s="1" t="s">
        <v>10058</v>
      </c>
      <c r="J227" s="1"/>
      <c r="K227" s="1" t="s">
        <v>24306</v>
      </c>
      <c r="L227" s="1" t="s">
        <v>225</v>
      </c>
      <c r="M227" s="1" t="s">
        <v>11591</v>
      </c>
      <c r="N227" s="1" t="s">
        <v>13033</v>
      </c>
      <c r="O227" s="1" t="s">
        <v>225</v>
      </c>
      <c r="P227" s="1" t="s">
        <v>24318</v>
      </c>
      <c r="Q227" s="1" t="s">
        <v>24318</v>
      </c>
      <c r="R227" s="1" t="s">
        <v>14041</v>
      </c>
      <c r="S227" s="1" t="s">
        <v>225</v>
      </c>
      <c r="T227" s="1"/>
      <c r="U227" s="1"/>
      <c r="V227" s="1" t="s">
        <v>14053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6872</v>
      </c>
      <c r="H228" s="1" t="s">
        <v>8455</v>
      </c>
      <c r="I228" s="1" t="s">
        <v>10059</v>
      </c>
      <c r="J228" s="1"/>
      <c r="K228" s="1" t="s">
        <v>24306</v>
      </c>
      <c r="L228" s="1" t="s">
        <v>226</v>
      </c>
      <c r="M228" s="1" t="s">
        <v>11592</v>
      </c>
      <c r="N228" s="1" t="s">
        <v>13033</v>
      </c>
      <c r="O228" s="1" t="s">
        <v>226</v>
      </c>
      <c r="P228" s="1" t="s">
        <v>24318</v>
      </c>
      <c r="Q228" s="1" t="s">
        <v>24318</v>
      </c>
      <c r="R228" s="1" t="s">
        <v>14041</v>
      </c>
      <c r="S228" s="1" t="s">
        <v>226</v>
      </c>
      <c r="T228" s="1"/>
      <c r="U228" s="1"/>
      <c r="V228" s="1" t="s">
        <v>14053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21328</v>
      </c>
      <c r="F229" s="1" t="s">
        <v>22132</v>
      </c>
      <c r="G229" s="1" t="s">
        <v>22913</v>
      </c>
      <c r="H229" s="1" t="s">
        <v>23685</v>
      </c>
      <c r="I229" s="1" t="s">
        <v>10060</v>
      </c>
      <c r="J229" s="1"/>
      <c r="K229" s="1" t="s">
        <v>24306</v>
      </c>
      <c r="L229" s="1" t="s">
        <v>227</v>
      </c>
      <c r="M229" s="1" t="s">
        <v>11593</v>
      </c>
      <c r="N229" s="1" t="s">
        <v>13033</v>
      </c>
      <c r="O229" s="1" t="s">
        <v>227</v>
      </c>
      <c r="P229" s="1" t="s">
        <v>24318</v>
      </c>
      <c r="Q229" s="1" t="s">
        <v>24318</v>
      </c>
      <c r="R229" s="1" t="s">
        <v>14041</v>
      </c>
      <c r="S229" s="1" t="s">
        <v>227</v>
      </c>
      <c r="T229" s="1"/>
      <c r="U229" s="1"/>
      <c r="V229" s="1" t="s">
        <v>14053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21329</v>
      </c>
      <c r="F230" s="1" t="s">
        <v>22133</v>
      </c>
      <c r="G230" s="1" t="s">
        <v>22914</v>
      </c>
      <c r="H230" s="1" t="s">
        <v>23686</v>
      </c>
      <c r="I230" s="1" t="s">
        <v>10061</v>
      </c>
      <c r="J230" s="1"/>
      <c r="K230" s="1" t="s">
        <v>24306</v>
      </c>
      <c r="L230" s="1" t="s">
        <v>228</v>
      </c>
      <c r="M230" s="1" t="s">
        <v>11594</v>
      </c>
      <c r="N230" s="1" t="s">
        <v>13033</v>
      </c>
      <c r="O230" s="1" t="s">
        <v>228</v>
      </c>
      <c r="P230" s="1" t="s">
        <v>24318</v>
      </c>
      <c r="Q230" s="1" t="s">
        <v>24318</v>
      </c>
      <c r="R230" s="1" t="s">
        <v>14041</v>
      </c>
      <c r="S230" s="1" t="s">
        <v>228</v>
      </c>
      <c r="T230" s="1"/>
      <c r="U230" s="1"/>
      <c r="V230" s="1" t="s">
        <v>14053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21330</v>
      </c>
      <c r="F231" s="1" t="s">
        <v>22134</v>
      </c>
      <c r="G231" s="1" t="s">
        <v>22915</v>
      </c>
      <c r="H231" s="1" t="s">
        <v>23687</v>
      </c>
      <c r="I231" s="1" t="s">
        <v>10062</v>
      </c>
      <c r="J231" s="1"/>
      <c r="K231" s="1" t="s">
        <v>24306</v>
      </c>
      <c r="L231" s="1" t="s">
        <v>229</v>
      </c>
      <c r="M231" s="1" t="s">
        <v>11595</v>
      </c>
      <c r="N231" s="1" t="s">
        <v>13033</v>
      </c>
      <c r="O231" s="1" t="s">
        <v>229</v>
      </c>
      <c r="P231" s="1" t="s">
        <v>24318</v>
      </c>
      <c r="Q231" s="1" t="s">
        <v>24318</v>
      </c>
      <c r="R231" s="1" t="s">
        <v>14041</v>
      </c>
      <c r="S231" s="1" t="s">
        <v>229</v>
      </c>
      <c r="T231" s="1"/>
      <c r="U231" s="1"/>
      <c r="V231" s="1" t="s">
        <v>14053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21331</v>
      </c>
      <c r="F232" s="1" t="s">
        <v>22135</v>
      </c>
      <c r="G232" s="1" t="s">
        <v>22916</v>
      </c>
      <c r="H232" s="1" t="s">
        <v>23688</v>
      </c>
      <c r="I232" s="1" t="s">
        <v>10063</v>
      </c>
      <c r="J232" s="1"/>
      <c r="K232" s="1" t="s">
        <v>24306</v>
      </c>
      <c r="L232" s="1" t="s">
        <v>230</v>
      </c>
      <c r="M232" s="1" t="s">
        <v>11596</v>
      </c>
      <c r="N232" s="1" t="s">
        <v>13033</v>
      </c>
      <c r="O232" s="1" t="s">
        <v>230</v>
      </c>
      <c r="P232" s="1" t="s">
        <v>24318</v>
      </c>
      <c r="Q232" s="1" t="s">
        <v>24318</v>
      </c>
      <c r="R232" s="1" t="s">
        <v>14041</v>
      </c>
      <c r="S232" s="1" t="s">
        <v>230</v>
      </c>
      <c r="T232" s="1"/>
      <c r="U232" s="1"/>
      <c r="V232" s="1" t="s">
        <v>14053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21332</v>
      </c>
      <c r="F233" s="1" t="s">
        <v>22136</v>
      </c>
      <c r="G233" s="1" t="s">
        <v>22917</v>
      </c>
      <c r="H233" s="1" t="s">
        <v>23689</v>
      </c>
      <c r="I233" s="1" t="s">
        <v>10064</v>
      </c>
      <c r="J233" s="1"/>
      <c r="K233" s="1" t="s">
        <v>24306</v>
      </c>
      <c r="L233" s="1" t="s">
        <v>231</v>
      </c>
      <c r="M233" s="1" t="s">
        <v>11597</v>
      </c>
      <c r="N233" s="1" t="s">
        <v>13033</v>
      </c>
      <c r="O233" s="1" t="s">
        <v>231</v>
      </c>
      <c r="P233" s="1" t="s">
        <v>24318</v>
      </c>
      <c r="Q233" s="1" t="s">
        <v>24318</v>
      </c>
      <c r="R233" s="1" t="s">
        <v>14041</v>
      </c>
      <c r="S233" s="1" t="s">
        <v>231</v>
      </c>
      <c r="T233" s="1"/>
      <c r="U233" s="1"/>
      <c r="V233" s="1" t="s">
        <v>14053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14271</v>
      </c>
      <c r="F234" s="1" t="s">
        <v>15405</v>
      </c>
      <c r="G234" s="1" t="s">
        <v>16488</v>
      </c>
      <c r="H234" s="1" t="s">
        <v>17553</v>
      </c>
      <c r="I234" s="1" t="s">
        <v>10065</v>
      </c>
      <c r="J234" s="1"/>
      <c r="K234" s="1" t="s">
        <v>24306</v>
      </c>
      <c r="L234" s="1" t="s">
        <v>232</v>
      </c>
      <c r="M234" s="1" t="s">
        <v>11598</v>
      </c>
      <c r="N234" s="1" t="s">
        <v>13033</v>
      </c>
      <c r="O234" s="1" t="s">
        <v>232</v>
      </c>
      <c r="P234" s="1" t="s">
        <v>24318</v>
      </c>
      <c r="Q234" s="1" t="s">
        <v>24318</v>
      </c>
      <c r="R234" s="1" t="s">
        <v>14041</v>
      </c>
      <c r="S234" s="1" t="s">
        <v>232</v>
      </c>
      <c r="T234" s="1"/>
      <c r="U234" s="1"/>
      <c r="V234" s="1" t="s">
        <v>14053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14272</v>
      </c>
      <c r="F235" s="1" t="s">
        <v>15406</v>
      </c>
      <c r="G235" s="1" t="s">
        <v>16489</v>
      </c>
      <c r="H235" s="1" t="s">
        <v>17576</v>
      </c>
      <c r="I235" s="1" t="s">
        <v>9920</v>
      </c>
      <c r="J235" s="1"/>
      <c r="K235" s="1" t="s">
        <v>24306</v>
      </c>
      <c r="L235" s="1" t="s">
        <v>233</v>
      </c>
      <c r="M235" s="1" t="s">
        <v>11599</v>
      </c>
      <c r="N235" s="1" t="s">
        <v>13033</v>
      </c>
      <c r="O235" s="1" t="s">
        <v>233</v>
      </c>
      <c r="P235" s="1" t="s">
        <v>24318</v>
      </c>
      <c r="Q235" s="1" t="s">
        <v>24318</v>
      </c>
      <c r="R235" s="1" t="s">
        <v>14041</v>
      </c>
      <c r="S235" s="1" t="s">
        <v>233</v>
      </c>
      <c r="T235" s="1"/>
      <c r="U235" s="1"/>
      <c r="V235" s="1" t="s">
        <v>14053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14273</v>
      </c>
      <c r="F236" s="1" t="s">
        <v>15407</v>
      </c>
      <c r="G236" s="1" t="s">
        <v>16490</v>
      </c>
      <c r="H236" s="1" t="s">
        <v>17577</v>
      </c>
      <c r="I236" s="1" t="s">
        <v>10066</v>
      </c>
      <c r="J236" s="1"/>
      <c r="K236" s="1" t="s">
        <v>24306</v>
      </c>
      <c r="L236" s="1" t="s">
        <v>234</v>
      </c>
      <c r="M236" s="1" t="s">
        <v>11600</v>
      </c>
      <c r="N236" s="1" t="s">
        <v>13033</v>
      </c>
      <c r="O236" s="1" t="s">
        <v>234</v>
      </c>
      <c r="P236" s="1" t="s">
        <v>24318</v>
      </c>
      <c r="Q236" s="1" t="s">
        <v>24318</v>
      </c>
      <c r="R236" s="1" t="s">
        <v>14041</v>
      </c>
      <c r="S236" s="1" t="s">
        <v>234</v>
      </c>
      <c r="T236" s="1"/>
      <c r="U236" s="1"/>
      <c r="V236" s="1" t="s">
        <v>14053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14274</v>
      </c>
      <c r="F237" s="1" t="s">
        <v>15408</v>
      </c>
      <c r="G237" s="1" t="s">
        <v>16491</v>
      </c>
      <c r="H237" s="1" t="s">
        <v>17578</v>
      </c>
      <c r="I237" s="1" t="s">
        <v>10067</v>
      </c>
      <c r="J237" s="1"/>
      <c r="K237" s="1" t="s">
        <v>24306</v>
      </c>
      <c r="L237" s="1" t="s">
        <v>235</v>
      </c>
      <c r="M237" s="1" t="s">
        <v>11601</v>
      </c>
      <c r="N237" s="1" t="s">
        <v>13033</v>
      </c>
      <c r="O237" s="1" t="s">
        <v>235</v>
      </c>
      <c r="P237" s="1" t="s">
        <v>24318</v>
      </c>
      <c r="Q237" s="1" t="s">
        <v>24318</v>
      </c>
      <c r="R237" s="1" t="s">
        <v>14041</v>
      </c>
      <c r="S237" s="1" t="s">
        <v>235</v>
      </c>
      <c r="T237" s="1"/>
      <c r="U237" s="1"/>
      <c r="V237" s="1" t="s">
        <v>14053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21333</v>
      </c>
      <c r="F238" s="1" t="s">
        <v>22137</v>
      </c>
      <c r="G238" s="1" t="s">
        <v>22918</v>
      </c>
      <c r="H238" s="1" t="s">
        <v>23690</v>
      </c>
      <c r="I238" s="1" t="s">
        <v>10068</v>
      </c>
      <c r="J238" s="1"/>
      <c r="K238" s="1" t="s">
        <v>24306</v>
      </c>
      <c r="L238" s="1" t="s">
        <v>236</v>
      </c>
      <c r="M238" s="1" t="s">
        <v>11602</v>
      </c>
      <c r="N238" s="1" t="s">
        <v>13033</v>
      </c>
      <c r="O238" s="1" t="s">
        <v>236</v>
      </c>
      <c r="P238" s="1" t="s">
        <v>24318</v>
      </c>
      <c r="Q238" s="1" t="s">
        <v>24318</v>
      </c>
      <c r="R238" s="1" t="s">
        <v>14041</v>
      </c>
      <c r="S238" s="1" t="s">
        <v>236</v>
      </c>
      <c r="T238" s="1"/>
      <c r="U238" s="1"/>
      <c r="V238" s="1" t="s">
        <v>14053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21334</v>
      </c>
      <c r="F239" s="1" t="s">
        <v>22138</v>
      </c>
      <c r="G239" s="1" t="s">
        <v>22919</v>
      </c>
      <c r="H239" s="1" t="s">
        <v>23691</v>
      </c>
      <c r="I239" s="1" t="s">
        <v>10069</v>
      </c>
      <c r="J239" s="1"/>
      <c r="K239" s="1" t="s">
        <v>24306</v>
      </c>
      <c r="L239" s="1" t="s">
        <v>237</v>
      </c>
      <c r="M239" s="1" t="s">
        <v>11603</v>
      </c>
      <c r="N239" s="1" t="s">
        <v>13033</v>
      </c>
      <c r="O239" s="1" t="s">
        <v>237</v>
      </c>
      <c r="P239" s="1" t="s">
        <v>24318</v>
      </c>
      <c r="Q239" s="1" t="s">
        <v>24318</v>
      </c>
      <c r="R239" s="1" t="s">
        <v>14041</v>
      </c>
      <c r="S239" s="1" t="s">
        <v>237</v>
      </c>
      <c r="T239" s="1"/>
      <c r="U239" s="1"/>
      <c r="V239" s="1" t="s">
        <v>14053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21335</v>
      </c>
      <c r="F240" s="1" t="s">
        <v>22139</v>
      </c>
      <c r="G240" s="1" t="s">
        <v>22920</v>
      </c>
      <c r="H240" s="1" t="s">
        <v>23692</v>
      </c>
      <c r="I240" s="1" t="s">
        <v>10070</v>
      </c>
      <c r="J240" s="1"/>
      <c r="K240" s="1" t="s">
        <v>24306</v>
      </c>
      <c r="L240" s="1" t="s">
        <v>238</v>
      </c>
      <c r="M240" s="1" t="s">
        <v>11604</v>
      </c>
      <c r="N240" s="1" t="s">
        <v>13033</v>
      </c>
      <c r="O240" s="1" t="s">
        <v>238</v>
      </c>
      <c r="P240" s="1" t="s">
        <v>24318</v>
      </c>
      <c r="Q240" s="1" t="s">
        <v>24318</v>
      </c>
      <c r="R240" s="1" t="s">
        <v>14041</v>
      </c>
      <c r="S240" s="1" t="s">
        <v>238</v>
      </c>
      <c r="T240" s="1"/>
      <c r="U240" s="1"/>
      <c r="V240" s="1" t="s">
        <v>14053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14278</v>
      </c>
      <c r="F241" s="1" t="s">
        <v>15412</v>
      </c>
      <c r="G241" s="1" t="s">
        <v>16495</v>
      </c>
      <c r="H241" s="1" t="s">
        <v>17582</v>
      </c>
      <c r="I241" s="1" t="s">
        <v>10071</v>
      </c>
      <c r="J241" s="1"/>
      <c r="K241" s="1" t="s">
        <v>24306</v>
      </c>
      <c r="L241" s="1" t="s">
        <v>239</v>
      </c>
      <c r="M241" s="1" t="s">
        <v>11605</v>
      </c>
      <c r="N241" s="1" t="s">
        <v>13033</v>
      </c>
      <c r="O241" s="1" t="s">
        <v>239</v>
      </c>
      <c r="P241" s="1" t="s">
        <v>24318</v>
      </c>
      <c r="Q241" s="1" t="s">
        <v>24318</v>
      </c>
      <c r="R241" s="1" t="s">
        <v>14041</v>
      </c>
      <c r="S241" s="1" t="s">
        <v>239</v>
      </c>
      <c r="T241" s="1"/>
      <c r="U241" s="1"/>
      <c r="V241" s="1" t="s">
        <v>14053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21336</v>
      </c>
      <c r="F242" s="1" t="s">
        <v>22140</v>
      </c>
      <c r="G242" s="1" t="s">
        <v>22921</v>
      </c>
      <c r="H242" s="1" t="s">
        <v>23693</v>
      </c>
      <c r="I242" s="1" t="s">
        <v>10032</v>
      </c>
      <c r="J242" s="1"/>
      <c r="K242" s="1" t="s">
        <v>24306</v>
      </c>
      <c r="L242" s="1" t="s">
        <v>240</v>
      </c>
      <c r="M242" s="1" t="s">
        <v>11606</v>
      </c>
      <c r="N242" s="1" t="s">
        <v>13033</v>
      </c>
      <c r="O242" s="1" t="s">
        <v>240</v>
      </c>
      <c r="P242" s="1" t="s">
        <v>24318</v>
      </c>
      <c r="Q242" s="1" t="s">
        <v>24318</v>
      </c>
      <c r="R242" s="1" t="s">
        <v>14041</v>
      </c>
      <c r="S242" s="1" t="s">
        <v>240</v>
      </c>
      <c r="T242" s="1"/>
      <c r="U242" s="1"/>
      <c r="V242" s="1" t="s">
        <v>14053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21337</v>
      </c>
      <c r="F243" s="1" t="s">
        <v>22141</v>
      </c>
      <c r="G243" s="1" t="s">
        <v>22922</v>
      </c>
      <c r="H243" s="1" t="s">
        <v>23694</v>
      </c>
      <c r="I243" s="1" t="s">
        <v>10072</v>
      </c>
      <c r="J243" s="1"/>
      <c r="K243" s="1" t="s">
        <v>24306</v>
      </c>
      <c r="L243" s="1" t="s">
        <v>241</v>
      </c>
      <c r="M243" s="1" t="s">
        <v>11607</v>
      </c>
      <c r="N243" s="1" t="s">
        <v>13033</v>
      </c>
      <c r="O243" s="1" t="s">
        <v>241</v>
      </c>
      <c r="P243" s="1" t="s">
        <v>24318</v>
      </c>
      <c r="Q243" s="1" t="s">
        <v>24318</v>
      </c>
      <c r="R243" s="1" t="s">
        <v>14041</v>
      </c>
      <c r="S243" s="1" t="s">
        <v>241</v>
      </c>
      <c r="T243" s="1"/>
      <c r="U243" s="1"/>
      <c r="V243" s="1" t="s">
        <v>14053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21338</v>
      </c>
      <c r="F244" s="1" t="s">
        <v>22142</v>
      </c>
      <c r="G244" s="1" t="s">
        <v>22923</v>
      </c>
      <c r="H244" s="1" t="s">
        <v>23695</v>
      </c>
      <c r="I244" s="1" t="s">
        <v>10073</v>
      </c>
      <c r="J244" s="1"/>
      <c r="K244" s="1" t="s">
        <v>24306</v>
      </c>
      <c r="L244" s="1" t="s">
        <v>242</v>
      </c>
      <c r="M244" s="1" t="s">
        <v>11608</v>
      </c>
      <c r="N244" s="1" t="s">
        <v>13033</v>
      </c>
      <c r="O244" s="1" t="s">
        <v>242</v>
      </c>
      <c r="P244" s="1" t="s">
        <v>24318</v>
      </c>
      <c r="Q244" s="1" t="s">
        <v>24318</v>
      </c>
      <c r="R244" s="1" t="s">
        <v>14041</v>
      </c>
      <c r="S244" s="1" t="s">
        <v>242</v>
      </c>
      <c r="T244" s="1"/>
      <c r="U244" s="1"/>
      <c r="V244" s="1" t="s">
        <v>14053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14281</v>
      </c>
      <c r="F245" s="1" t="s">
        <v>15415</v>
      </c>
      <c r="G245" s="1" t="s">
        <v>16498</v>
      </c>
      <c r="H245" s="1" t="s">
        <v>17585</v>
      </c>
      <c r="I245" s="1" t="s">
        <v>10074</v>
      </c>
      <c r="J245" s="1"/>
      <c r="K245" s="1" t="s">
        <v>24306</v>
      </c>
      <c r="L245" s="1" t="s">
        <v>243</v>
      </c>
      <c r="M245" s="1" t="s">
        <v>11609</v>
      </c>
      <c r="N245" s="1" t="s">
        <v>13033</v>
      </c>
      <c r="O245" s="1" t="s">
        <v>243</v>
      </c>
      <c r="P245" s="1" t="s">
        <v>24318</v>
      </c>
      <c r="Q245" s="1" t="s">
        <v>24318</v>
      </c>
      <c r="R245" s="1" t="s">
        <v>14041</v>
      </c>
      <c r="S245" s="1" t="s">
        <v>243</v>
      </c>
      <c r="T245" s="1"/>
      <c r="U245" s="1"/>
      <c r="V245" s="1" t="s">
        <v>14053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21339</v>
      </c>
      <c r="F246" s="1" t="s">
        <v>22143</v>
      </c>
      <c r="G246" s="1" t="s">
        <v>22924</v>
      </c>
      <c r="H246" s="1" t="s">
        <v>23696</v>
      </c>
      <c r="I246" s="1" t="s">
        <v>10075</v>
      </c>
      <c r="J246" s="1"/>
      <c r="K246" s="1" t="s">
        <v>24306</v>
      </c>
      <c r="L246" s="1" t="s">
        <v>244</v>
      </c>
      <c r="M246" s="1" t="s">
        <v>11610</v>
      </c>
      <c r="N246" s="1" t="s">
        <v>13033</v>
      </c>
      <c r="O246" s="1" t="s">
        <v>244</v>
      </c>
      <c r="P246" s="1" t="s">
        <v>24318</v>
      </c>
      <c r="Q246" s="1" t="s">
        <v>24318</v>
      </c>
      <c r="R246" s="1" t="s">
        <v>14041</v>
      </c>
      <c r="S246" s="1" t="s">
        <v>244</v>
      </c>
      <c r="T246" s="1"/>
      <c r="U246" s="1"/>
      <c r="V246" s="1" t="s">
        <v>14053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14283</v>
      </c>
      <c r="F247" s="1" t="s">
        <v>15417</v>
      </c>
      <c r="G247" s="1" t="s">
        <v>16500</v>
      </c>
      <c r="H247" s="1" t="s">
        <v>17587</v>
      </c>
      <c r="I247" s="1" t="s">
        <v>10076</v>
      </c>
      <c r="J247" s="1"/>
      <c r="K247" s="1" t="s">
        <v>24306</v>
      </c>
      <c r="L247" s="1" t="s">
        <v>245</v>
      </c>
      <c r="M247" s="1" t="s">
        <v>11611</v>
      </c>
      <c r="N247" s="1" t="s">
        <v>13033</v>
      </c>
      <c r="O247" s="1" t="s">
        <v>245</v>
      </c>
      <c r="P247" s="1" t="s">
        <v>24318</v>
      </c>
      <c r="Q247" s="1" t="s">
        <v>24318</v>
      </c>
      <c r="R247" s="1" t="s">
        <v>14041</v>
      </c>
      <c r="S247" s="1" t="s">
        <v>245</v>
      </c>
      <c r="T247" s="1"/>
      <c r="U247" s="1"/>
      <c r="V247" s="1" t="s">
        <v>14053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21340</v>
      </c>
      <c r="F248" s="1" t="s">
        <v>22144</v>
      </c>
      <c r="G248" s="1" t="s">
        <v>22925</v>
      </c>
      <c r="H248" s="1" t="s">
        <v>23697</v>
      </c>
      <c r="I248" s="1" t="s">
        <v>10077</v>
      </c>
      <c r="J248" s="1"/>
      <c r="K248" s="1" t="s">
        <v>24306</v>
      </c>
      <c r="L248" s="1" t="s">
        <v>246</v>
      </c>
      <c r="M248" s="1" t="s">
        <v>11612</v>
      </c>
      <c r="N248" s="1" t="s">
        <v>13033</v>
      </c>
      <c r="O248" s="1" t="s">
        <v>246</v>
      </c>
      <c r="P248" s="1" t="s">
        <v>24318</v>
      </c>
      <c r="Q248" s="1" t="s">
        <v>24318</v>
      </c>
      <c r="R248" s="1" t="s">
        <v>14041</v>
      </c>
      <c r="S248" s="1" t="s">
        <v>246</v>
      </c>
      <c r="T248" s="1"/>
      <c r="U248" s="1"/>
      <c r="V248" s="1" t="s">
        <v>14053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21341</v>
      </c>
      <c r="F249" s="1" t="s">
        <v>22145</v>
      </c>
      <c r="G249" s="1" t="s">
        <v>22926</v>
      </c>
      <c r="H249" s="1" t="s">
        <v>23698</v>
      </c>
      <c r="I249" s="1" t="s">
        <v>10078</v>
      </c>
      <c r="J249" s="1"/>
      <c r="K249" s="1" t="s">
        <v>24306</v>
      </c>
      <c r="L249" s="1" t="s">
        <v>247</v>
      </c>
      <c r="M249" s="1" t="s">
        <v>11613</v>
      </c>
      <c r="N249" s="1" t="s">
        <v>13033</v>
      </c>
      <c r="O249" s="1" t="s">
        <v>247</v>
      </c>
      <c r="P249" s="1" t="s">
        <v>24318</v>
      </c>
      <c r="Q249" s="1" t="s">
        <v>24318</v>
      </c>
      <c r="R249" s="1" t="s">
        <v>14041</v>
      </c>
      <c r="S249" s="1" t="s">
        <v>247</v>
      </c>
      <c r="T249" s="1"/>
      <c r="U249" s="1"/>
      <c r="V249" s="1" t="s">
        <v>14053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14286</v>
      </c>
      <c r="F250" s="1" t="s">
        <v>15420</v>
      </c>
      <c r="G250" s="1" t="s">
        <v>16503</v>
      </c>
      <c r="H250" s="1" t="s">
        <v>17590</v>
      </c>
      <c r="I250" s="1" t="s">
        <v>10079</v>
      </c>
      <c r="J250" s="1"/>
      <c r="K250" s="1" t="s">
        <v>24306</v>
      </c>
      <c r="L250" s="1" t="s">
        <v>248</v>
      </c>
      <c r="M250" s="1" t="s">
        <v>11614</v>
      </c>
      <c r="N250" s="1" t="s">
        <v>13033</v>
      </c>
      <c r="O250" s="1" t="s">
        <v>248</v>
      </c>
      <c r="P250" s="1" t="s">
        <v>24318</v>
      </c>
      <c r="Q250" s="1" t="s">
        <v>24318</v>
      </c>
      <c r="R250" s="1" t="s">
        <v>14041</v>
      </c>
      <c r="S250" s="1" t="s">
        <v>248</v>
      </c>
      <c r="T250" s="1"/>
      <c r="U250" s="1"/>
      <c r="V250" s="1" t="s">
        <v>14053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5299</v>
      </c>
      <c r="G251" s="1" t="s">
        <v>6895</v>
      </c>
      <c r="H251" s="1" t="s">
        <v>8477</v>
      </c>
      <c r="I251" s="1" t="s">
        <v>10080</v>
      </c>
      <c r="J251" s="1"/>
      <c r="K251" s="1" t="s">
        <v>24306</v>
      </c>
      <c r="L251" s="1" t="s">
        <v>249</v>
      </c>
      <c r="M251" s="1" t="s">
        <v>11615</v>
      </c>
      <c r="N251" s="1" t="s">
        <v>13033</v>
      </c>
      <c r="O251" s="1" t="s">
        <v>249</v>
      </c>
      <c r="P251" s="1" t="s">
        <v>24318</v>
      </c>
      <c r="Q251" s="1" t="s">
        <v>24318</v>
      </c>
      <c r="R251" s="1" t="s">
        <v>14041</v>
      </c>
      <c r="S251" s="1" t="s">
        <v>249</v>
      </c>
      <c r="T251" s="1"/>
      <c r="U251" s="1"/>
      <c r="V251" s="1" t="s">
        <v>14053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21342</v>
      </c>
      <c r="F252" s="1" t="s">
        <v>22146</v>
      </c>
      <c r="G252" s="1" t="s">
        <v>22927</v>
      </c>
      <c r="H252" s="1" t="s">
        <v>23699</v>
      </c>
      <c r="I252" s="1" t="s">
        <v>9905</v>
      </c>
      <c r="J252" s="1"/>
      <c r="K252" s="1" t="s">
        <v>24306</v>
      </c>
      <c r="L252" s="1" t="s">
        <v>250</v>
      </c>
      <c r="M252" s="1" t="s">
        <v>11616</v>
      </c>
      <c r="N252" s="1" t="s">
        <v>13033</v>
      </c>
      <c r="O252" s="1" t="s">
        <v>250</v>
      </c>
      <c r="P252" s="1" t="s">
        <v>24319</v>
      </c>
      <c r="Q252" s="1" t="s">
        <v>24460</v>
      </c>
      <c r="R252" s="1" t="s">
        <v>14041</v>
      </c>
      <c r="S252" s="1" t="s">
        <v>250</v>
      </c>
      <c r="T252" s="1" t="s">
        <v>25336</v>
      </c>
      <c r="U252" s="1"/>
      <c r="V252" s="1" t="s">
        <v>14053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21343</v>
      </c>
      <c r="F253" s="1" t="s">
        <v>22147</v>
      </c>
      <c r="G253" s="1" t="s">
        <v>22928</v>
      </c>
      <c r="H253" s="1" t="s">
        <v>23700</v>
      </c>
      <c r="I253" s="1" t="s">
        <v>10081</v>
      </c>
      <c r="J253" s="1"/>
      <c r="K253" s="1" t="s">
        <v>24306</v>
      </c>
      <c r="L253" s="1" t="s">
        <v>251</v>
      </c>
      <c r="M253" s="1" t="s">
        <v>11617</v>
      </c>
      <c r="N253" s="1" t="s">
        <v>13033</v>
      </c>
      <c r="O253" s="1" t="s">
        <v>251</v>
      </c>
      <c r="P253" s="1" t="s">
        <v>24319</v>
      </c>
      <c r="Q253" s="1" t="s">
        <v>24461</v>
      </c>
      <c r="R253" s="1" t="s">
        <v>14041</v>
      </c>
      <c r="S253" s="1" t="s">
        <v>251</v>
      </c>
      <c r="T253" s="1"/>
      <c r="U253" s="1"/>
      <c r="V253" s="1" t="s">
        <v>14053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14290</v>
      </c>
      <c r="F254" s="1" t="s">
        <v>15424</v>
      </c>
      <c r="G254" s="1" t="s">
        <v>16507</v>
      </c>
      <c r="H254" s="1" t="s">
        <v>17594</v>
      </c>
      <c r="I254" s="1" t="s">
        <v>10082</v>
      </c>
      <c r="J254" s="1"/>
      <c r="K254" s="1" t="s">
        <v>24306</v>
      </c>
      <c r="L254" s="1" t="s">
        <v>252</v>
      </c>
      <c r="M254" s="1" t="s">
        <v>11618</v>
      </c>
      <c r="N254" s="1" t="s">
        <v>13033</v>
      </c>
      <c r="O254" s="1" t="s">
        <v>252</v>
      </c>
      <c r="P254" s="1" t="s">
        <v>24319</v>
      </c>
      <c r="Q254" s="1" t="s">
        <v>24462</v>
      </c>
      <c r="R254" s="1" t="s">
        <v>14041</v>
      </c>
      <c r="S254" s="1" t="s">
        <v>252</v>
      </c>
      <c r="T254" s="1"/>
      <c r="U254" s="1"/>
      <c r="V254" s="1" t="s">
        <v>14053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5303</v>
      </c>
      <c r="G255" s="1" t="s">
        <v>6899</v>
      </c>
      <c r="H255" s="1" t="s">
        <v>8481</v>
      </c>
      <c r="I255" s="1" t="s">
        <v>10083</v>
      </c>
      <c r="J255" s="1"/>
      <c r="K255" s="1" t="s">
        <v>24306</v>
      </c>
      <c r="L255" s="1" t="s">
        <v>253</v>
      </c>
      <c r="M255" s="1" t="s">
        <v>11619</v>
      </c>
      <c r="N255" s="1" t="s">
        <v>13033</v>
      </c>
      <c r="O255" s="1" t="s">
        <v>253</v>
      </c>
      <c r="P255" s="1" t="s">
        <v>24319</v>
      </c>
      <c r="Q255" s="1" t="s">
        <v>24463</v>
      </c>
      <c r="R255" s="1" t="s">
        <v>14041</v>
      </c>
      <c r="S255" s="1" t="s">
        <v>253</v>
      </c>
      <c r="T255" s="1"/>
      <c r="U255" s="1"/>
      <c r="V255" s="1" t="s">
        <v>14053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21344</v>
      </c>
      <c r="F256" s="1" t="s">
        <v>22148</v>
      </c>
      <c r="G256" s="1" t="s">
        <v>22929</v>
      </c>
      <c r="H256" s="1" t="s">
        <v>23701</v>
      </c>
      <c r="I256" s="1" t="s">
        <v>9933</v>
      </c>
      <c r="J256" s="1"/>
      <c r="K256" s="1" t="s">
        <v>24306</v>
      </c>
      <c r="L256" s="1" t="s">
        <v>254</v>
      </c>
      <c r="M256" s="1" t="s">
        <v>11620</v>
      </c>
      <c r="N256" s="1" t="s">
        <v>13033</v>
      </c>
      <c r="O256" s="1" t="s">
        <v>254</v>
      </c>
      <c r="P256" s="1" t="s">
        <v>24319</v>
      </c>
      <c r="Q256" s="1" t="s">
        <v>24464</v>
      </c>
      <c r="R256" s="1" t="s">
        <v>14041</v>
      </c>
      <c r="S256" s="1" t="s">
        <v>254</v>
      </c>
      <c r="T256" s="1"/>
      <c r="U256" s="1"/>
      <c r="V256" s="1" t="s">
        <v>14053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21345</v>
      </c>
      <c r="F257" s="1" t="s">
        <v>22149</v>
      </c>
      <c r="G257" s="1" t="s">
        <v>22930</v>
      </c>
      <c r="H257" s="1" t="s">
        <v>23702</v>
      </c>
      <c r="I257" s="1" t="s">
        <v>10084</v>
      </c>
      <c r="J257" s="1"/>
      <c r="K257" s="1" t="s">
        <v>24306</v>
      </c>
      <c r="L257" s="1" t="s">
        <v>255</v>
      </c>
      <c r="M257" s="1" t="s">
        <v>11621</v>
      </c>
      <c r="N257" s="1" t="s">
        <v>13033</v>
      </c>
      <c r="O257" s="1" t="s">
        <v>255</v>
      </c>
      <c r="P257" s="1" t="s">
        <v>24319</v>
      </c>
      <c r="Q257" s="1" t="s">
        <v>24465</v>
      </c>
      <c r="R257" s="1" t="s">
        <v>14041</v>
      </c>
      <c r="S257" s="1" t="s">
        <v>255</v>
      </c>
      <c r="T257" s="1"/>
      <c r="U257" s="1"/>
      <c r="V257" s="1" t="s">
        <v>14053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14294</v>
      </c>
      <c r="F258" s="1" t="s">
        <v>15428</v>
      </c>
      <c r="G258" s="1" t="s">
        <v>16511</v>
      </c>
      <c r="H258" s="1" t="s">
        <v>17598</v>
      </c>
      <c r="I258" s="1" t="s">
        <v>10085</v>
      </c>
      <c r="J258" s="1"/>
      <c r="K258" s="1" t="s">
        <v>24306</v>
      </c>
      <c r="L258" s="1" t="s">
        <v>256</v>
      </c>
      <c r="M258" s="1" t="s">
        <v>11622</v>
      </c>
      <c r="N258" s="1" t="s">
        <v>13033</v>
      </c>
      <c r="O258" s="1" t="s">
        <v>256</v>
      </c>
      <c r="P258" s="1" t="s">
        <v>24319</v>
      </c>
      <c r="Q258" s="1" t="s">
        <v>24466</v>
      </c>
      <c r="R258" s="1" t="s">
        <v>14041</v>
      </c>
      <c r="S258" s="1" t="s">
        <v>256</v>
      </c>
      <c r="T258" s="1"/>
      <c r="U258" s="1"/>
      <c r="V258" s="1" t="s">
        <v>14053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21346</v>
      </c>
      <c r="F259" s="1" t="s">
        <v>22150</v>
      </c>
      <c r="G259" s="1" t="s">
        <v>22931</v>
      </c>
      <c r="H259" s="1" t="s">
        <v>23703</v>
      </c>
      <c r="I259" s="1" t="s">
        <v>10086</v>
      </c>
      <c r="J259" s="1"/>
      <c r="K259" s="1" t="s">
        <v>24306</v>
      </c>
      <c r="L259" s="1" t="s">
        <v>257</v>
      </c>
      <c r="M259" s="1" t="s">
        <v>11623</v>
      </c>
      <c r="N259" s="1" t="s">
        <v>13033</v>
      </c>
      <c r="O259" s="1" t="s">
        <v>257</v>
      </c>
      <c r="P259" s="1" t="s">
        <v>24320</v>
      </c>
      <c r="Q259" s="1" t="s">
        <v>24320</v>
      </c>
      <c r="R259" s="1" t="s">
        <v>14041</v>
      </c>
      <c r="S259" s="1" t="s">
        <v>257</v>
      </c>
      <c r="T259" s="1"/>
      <c r="U259" s="1" t="s">
        <v>25362</v>
      </c>
      <c r="V259" s="1" t="s">
        <v>14053</v>
      </c>
      <c r="W259" s="1" t="s">
        <v>257</v>
      </c>
      <c r="X259" s="1"/>
      <c r="Y259" t="s">
        <v>25397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14296</v>
      </c>
      <c r="F260" s="1" t="s">
        <v>15430</v>
      </c>
      <c r="G260" s="1" t="s">
        <v>16513</v>
      </c>
      <c r="H260" s="1" t="s">
        <v>17600</v>
      </c>
      <c r="I260" s="1" t="s">
        <v>10087</v>
      </c>
      <c r="J260" s="1"/>
      <c r="K260" s="1" t="s">
        <v>24306</v>
      </c>
      <c r="L260" s="1" t="s">
        <v>258</v>
      </c>
      <c r="M260" s="1" t="s">
        <v>11624</v>
      </c>
      <c r="N260" s="1" t="s">
        <v>13033</v>
      </c>
      <c r="O260" s="1" t="s">
        <v>258</v>
      </c>
      <c r="P260" s="1" t="s">
        <v>24320</v>
      </c>
      <c r="Q260" s="1" t="s">
        <v>24320</v>
      </c>
      <c r="R260" s="1" t="s">
        <v>14041</v>
      </c>
      <c r="S260" s="1" t="s">
        <v>258</v>
      </c>
      <c r="T260" s="1"/>
      <c r="U260" s="1"/>
      <c r="V260" s="1" t="s">
        <v>14053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14297</v>
      </c>
      <c r="F261" s="1" t="s">
        <v>15431</v>
      </c>
      <c r="G261" s="1" t="s">
        <v>16514</v>
      </c>
      <c r="H261" s="1" t="s">
        <v>17600</v>
      </c>
      <c r="I261" s="1" t="s">
        <v>10088</v>
      </c>
      <c r="J261" s="1"/>
      <c r="K261" s="1" t="s">
        <v>24306</v>
      </c>
      <c r="L261" s="1" t="s">
        <v>259</v>
      </c>
      <c r="M261" s="1" t="s">
        <v>11625</v>
      </c>
      <c r="N261" s="1" t="s">
        <v>13033</v>
      </c>
      <c r="O261" s="1" t="s">
        <v>259</v>
      </c>
      <c r="P261" s="1" t="s">
        <v>24320</v>
      </c>
      <c r="Q261" s="1" t="s">
        <v>24320</v>
      </c>
      <c r="R261" s="1" t="s">
        <v>14041</v>
      </c>
      <c r="S261" s="1" t="s">
        <v>259</v>
      </c>
      <c r="T261" s="1"/>
      <c r="U261" s="1"/>
      <c r="V261" s="1" t="s">
        <v>14053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14298</v>
      </c>
      <c r="F262" s="1" t="s">
        <v>15432</v>
      </c>
      <c r="G262" s="1" t="s">
        <v>16515</v>
      </c>
      <c r="H262" s="1" t="s">
        <v>17601</v>
      </c>
      <c r="I262" s="1" t="s">
        <v>10089</v>
      </c>
      <c r="J262" s="1"/>
      <c r="K262" s="1" t="s">
        <v>24306</v>
      </c>
      <c r="L262" s="1" t="s">
        <v>260</v>
      </c>
      <c r="M262" s="1" t="s">
        <v>11626</v>
      </c>
      <c r="N262" s="1" t="s">
        <v>13033</v>
      </c>
      <c r="O262" s="1" t="s">
        <v>260</v>
      </c>
      <c r="P262" s="1" t="s">
        <v>24320</v>
      </c>
      <c r="Q262" s="1" t="s">
        <v>24320</v>
      </c>
      <c r="R262" s="1" t="s">
        <v>14041</v>
      </c>
      <c r="S262" s="1" t="s">
        <v>260</v>
      </c>
      <c r="T262" s="1"/>
      <c r="U262" s="1"/>
      <c r="V262" s="1" t="s">
        <v>14053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21347</v>
      </c>
      <c r="F263" s="1" t="s">
        <v>22151</v>
      </c>
      <c r="G263" s="1" t="s">
        <v>22932</v>
      </c>
      <c r="H263" s="1" t="s">
        <v>23704</v>
      </c>
      <c r="I263" s="1" t="s">
        <v>10090</v>
      </c>
      <c r="J263" s="1"/>
      <c r="K263" s="1" t="s">
        <v>24306</v>
      </c>
      <c r="L263" s="1" t="s">
        <v>261</v>
      </c>
      <c r="M263" s="1" t="s">
        <v>11627</v>
      </c>
      <c r="N263" s="1" t="s">
        <v>13033</v>
      </c>
      <c r="O263" s="1" t="s">
        <v>261</v>
      </c>
      <c r="P263" s="1" t="s">
        <v>24320</v>
      </c>
      <c r="Q263" s="1" t="s">
        <v>24320</v>
      </c>
      <c r="R263" s="1" t="s">
        <v>14041</v>
      </c>
      <c r="S263" s="1" t="s">
        <v>261</v>
      </c>
      <c r="T263" s="1"/>
      <c r="U263" s="1"/>
      <c r="V263" s="1" t="s">
        <v>14053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14300</v>
      </c>
      <c r="F264" s="1" t="s">
        <v>15434</v>
      </c>
      <c r="G264" s="1" t="s">
        <v>16517</v>
      </c>
      <c r="H264" s="1" t="s">
        <v>17603</v>
      </c>
      <c r="I264" s="1" t="s">
        <v>10091</v>
      </c>
      <c r="J264" s="1"/>
      <c r="K264" s="1" t="s">
        <v>24306</v>
      </c>
      <c r="L264" s="1" t="s">
        <v>262</v>
      </c>
      <c r="M264" s="1" t="s">
        <v>11628</v>
      </c>
      <c r="N264" s="1" t="s">
        <v>13033</v>
      </c>
      <c r="O264" s="1" t="s">
        <v>262</v>
      </c>
      <c r="P264" s="1" t="s">
        <v>24320</v>
      </c>
      <c r="Q264" s="1" t="s">
        <v>24320</v>
      </c>
      <c r="R264" s="1" t="s">
        <v>14041</v>
      </c>
      <c r="S264" s="1" t="s">
        <v>262</v>
      </c>
      <c r="T264" s="1"/>
      <c r="U264" s="1"/>
      <c r="V264" s="1" t="s">
        <v>14053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14301</v>
      </c>
      <c r="F265" s="1" t="s">
        <v>15435</v>
      </c>
      <c r="G265" s="1" t="s">
        <v>16518</v>
      </c>
      <c r="H265" s="1" t="s">
        <v>17604</v>
      </c>
      <c r="I265" s="1" t="s">
        <v>10092</v>
      </c>
      <c r="J265" s="1"/>
      <c r="K265" s="1" t="s">
        <v>24306</v>
      </c>
      <c r="L265" s="1" t="s">
        <v>263</v>
      </c>
      <c r="M265" s="1" t="s">
        <v>11629</v>
      </c>
      <c r="N265" s="1" t="s">
        <v>13033</v>
      </c>
      <c r="O265" s="1" t="s">
        <v>263</v>
      </c>
      <c r="P265" s="1" t="s">
        <v>24320</v>
      </c>
      <c r="Q265" s="1" t="s">
        <v>24320</v>
      </c>
      <c r="R265" s="1" t="s">
        <v>14041</v>
      </c>
      <c r="S265" s="1" t="s">
        <v>263</v>
      </c>
      <c r="T265" s="1"/>
      <c r="U265" s="1"/>
      <c r="V265" s="1" t="s">
        <v>14053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21348</v>
      </c>
      <c r="F266" s="1" t="s">
        <v>22152</v>
      </c>
      <c r="G266" s="1" t="s">
        <v>22933</v>
      </c>
      <c r="H266" s="1" t="s">
        <v>23705</v>
      </c>
      <c r="I266" s="1" t="s">
        <v>10093</v>
      </c>
      <c r="J266" s="1"/>
      <c r="K266" s="1" t="s">
        <v>24306</v>
      </c>
      <c r="L266" s="1" t="s">
        <v>264</v>
      </c>
      <c r="M266" s="1" t="s">
        <v>11630</v>
      </c>
      <c r="N266" s="1" t="s">
        <v>13033</v>
      </c>
      <c r="O266" s="1" t="s">
        <v>264</v>
      </c>
      <c r="P266" s="1" t="s">
        <v>24320</v>
      </c>
      <c r="Q266" s="1" t="s">
        <v>24320</v>
      </c>
      <c r="R266" s="1" t="s">
        <v>14041</v>
      </c>
      <c r="S266" s="1" t="s">
        <v>264</v>
      </c>
      <c r="T266" s="1"/>
      <c r="U266" s="1"/>
      <c r="V266" s="1" t="s">
        <v>14053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21349</v>
      </c>
      <c r="F267" s="1" t="s">
        <v>22153</v>
      </c>
      <c r="G267" s="1" t="s">
        <v>22934</v>
      </c>
      <c r="H267" s="1" t="s">
        <v>23706</v>
      </c>
      <c r="I267" s="1" t="s">
        <v>10094</v>
      </c>
      <c r="J267" s="1"/>
      <c r="K267" s="1" t="s">
        <v>24306</v>
      </c>
      <c r="L267" s="1" t="s">
        <v>265</v>
      </c>
      <c r="M267" s="1" t="s">
        <v>11631</v>
      </c>
      <c r="N267" s="1" t="s">
        <v>13033</v>
      </c>
      <c r="O267" s="1" t="s">
        <v>265</v>
      </c>
      <c r="P267" s="1" t="s">
        <v>24320</v>
      </c>
      <c r="Q267" s="1" t="s">
        <v>24320</v>
      </c>
      <c r="R267" s="1" t="s">
        <v>14041</v>
      </c>
      <c r="S267" s="1" t="s">
        <v>265</v>
      </c>
      <c r="T267" s="1"/>
      <c r="U267" s="1"/>
      <c r="V267" s="1" t="s">
        <v>14053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5316</v>
      </c>
      <c r="G268" s="1" t="s">
        <v>6912</v>
      </c>
      <c r="H268" s="1" t="s">
        <v>8493</v>
      </c>
      <c r="I268" s="1" t="s">
        <v>10095</v>
      </c>
      <c r="J268" s="1"/>
      <c r="K268" s="1" t="s">
        <v>24306</v>
      </c>
      <c r="L268" s="1" t="s">
        <v>266</v>
      </c>
      <c r="M268" s="1" t="s">
        <v>11632</v>
      </c>
      <c r="N268" s="1" t="s">
        <v>13033</v>
      </c>
      <c r="O268" s="1" t="s">
        <v>266</v>
      </c>
      <c r="P268" s="1" t="s">
        <v>24320</v>
      </c>
      <c r="Q268" s="1" t="s">
        <v>24320</v>
      </c>
      <c r="R268" s="1" t="s">
        <v>14041</v>
      </c>
      <c r="S268" s="1" t="s">
        <v>266</v>
      </c>
      <c r="T268" s="1"/>
      <c r="U268" s="1"/>
      <c r="V268" s="1" t="s">
        <v>14053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14305</v>
      </c>
      <c r="F269" s="1" t="s">
        <v>15439</v>
      </c>
      <c r="G269" s="1" t="s">
        <v>16522</v>
      </c>
      <c r="H269" s="1" t="s">
        <v>17608</v>
      </c>
      <c r="I269" s="1" t="s">
        <v>10096</v>
      </c>
      <c r="J269" s="1"/>
      <c r="K269" s="1" t="s">
        <v>24306</v>
      </c>
      <c r="L269" s="1" t="s">
        <v>267</v>
      </c>
      <c r="M269" s="1" t="s">
        <v>11633</v>
      </c>
      <c r="N269" s="1" t="s">
        <v>13033</v>
      </c>
      <c r="O269" s="1" t="s">
        <v>267</v>
      </c>
      <c r="P269" s="1" t="s">
        <v>24320</v>
      </c>
      <c r="Q269" s="1" t="s">
        <v>24320</v>
      </c>
      <c r="R269" s="1" t="s">
        <v>14041</v>
      </c>
      <c r="S269" s="1" t="s">
        <v>267</v>
      </c>
      <c r="T269" s="1"/>
      <c r="U269" s="1"/>
      <c r="V269" s="1" t="s">
        <v>14053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21350</v>
      </c>
      <c r="F270" s="1" t="s">
        <v>22154</v>
      </c>
      <c r="G270" s="1" t="s">
        <v>22935</v>
      </c>
      <c r="H270" s="1" t="s">
        <v>23707</v>
      </c>
      <c r="I270" s="1" t="s">
        <v>10097</v>
      </c>
      <c r="J270" s="1"/>
      <c r="K270" s="1" t="s">
        <v>24306</v>
      </c>
      <c r="L270" s="1" t="s">
        <v>268</v>
      </c>
      <c r="M270" s="1" t="s">
        <v>11634</v>
      </c>
      <c r="N270" s="1" t="s">
        <v>13033</v>
      </c>
      <c r="O270" s="1" t="s">
        <v>268</v>
      </c>
      <c r="P270" s="1" t="s">
        <v>24320</v>
      </c>
      <c r="Q270" s="1" t="s">
        <v>24320</v>
      </c>
      <c r="R270" s="1" t="s">
        <v>14041</v>
      </c>
      <c r="S270" s="1" t="s">
        <v>268</v>
      </c>
      <c r="T270" s="1"/>
      <c r="U270" s="1"/>
      <c r="V270" s="1" t="s">
        <v>14053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21351</v>
      </c>
      <c r="F271" s="1" t="s">
        <v>22155</v>
      </c>
      <c r="G271" s="1" t="s">
        <v>22936</v>
      </c>
      <c r="H271" s="1" t="s">
        <v>23708</v>
      </c>
      <c r="I271" s="1" t="s">
        <v>10098</v>
      </c>
      <c r="J271" s="1"/>
      <c r="K271" s="1" t="s">
        <v>24306</v>
      </c>
      <c r="L271" s="1" t="s">
        <v>269</v>
      </c>
      <c r="M271" s="1" t="s">
        <v>11635</v>
      </c>
      <c r="N271" s="1" t="s">
        <v>13033</v>
      </c>
      <c r="O271" s="1" t="s">
        <v>269</v>
      </c>
      <c r="P271" s="1" t="s">
        <v>24320</v>
      </c>
      <c r="Q271" s="1" t="s">
        <v>24320</v>
      </c>
      <c r="R271" s="1" t="s">
        <v>14041</v>
      </c>
      <c r="S271" s="1" t="s">
        <v>269</v>
      </c>
      <c r="T271" s="1"/>
      <c r="U271" s="1"/>
      <c r="V271" s="1" t="s">
        <v>14053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21352</v>
      </c>
      <c r="F272" s="1" t="s">
        <v>22156</v>
      </c>
      <c r="G272" s="1" t="s">
        <v>22937</v>
      </c>
      <c r="H272" s="1" t="s">
        <v>23709</v>
      </c>
      <c r="I272" s="1" t="s">
        <v>10099</v>
      </c>
      <c r="J272" s="1"/>
      <c r="K272" s="1" t="s">
        <v>24306</v>
      </c>
      <c r="L272" s="1" t="s">
        <v>270</v>
      </c>
      <c r="M272" s="1" t="s">
        <v>11636</v>
      </c>
      <c r="N272" s="1" t="s">
        <v>13033</v>
      </c>
      <c r="O272" s="1" t="s">
        <v>270</v>
      </c>
      <c r="P272" s="1" t="s">
        <v>24320</v>
      </c>
      <c r="Q272" s="1" t="s">
        <v>24320</v>
      </c>
      <c r="R272" s="1" t="s">
        <v>14041</v>
      </c>
      <c r="S272" s="1" t="s">
        <v>270</v>
      </c>
      <c r="T272" s="1"/>
      <c r="U272" s="1"/>
      <c r="V272" s="1" t="s">
        <v>14053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21353</v>
      </c>
      <c r="F273" s="1" t="s">
        <v>22157</v>
      </c>
      <c r="G273" s="1" t="s">
        <v>22938</v>
      </c>
      <c r="H273" s="1" t="s">
        <v>23710</v>
      </c>
      <c r="I273" s="1" t="s">
        <v>10100</v>
      </c>
      <c r="J273" s="1"/>
      <c r="K273" s="1" t="s">
        <v>24306</v>
      </c>
      <c r="L273" s="1" t="s">
        <v>271</v>
      </c>
      <c r="M273" s="1" t="s">
        <v>11637</v>
      </c>
      <c r="N273" s="1" t="s">
        <v>13033</v>
      </c>
      <c r="O273" s="1" t="s">
        <v>271</v>
      </c>
      <c r="P273" s="1" t="s">
        <v>24320</v>
      </c>
      <c r="Q273" s="1" t="s">
        <v>24320</v>
      </c>
      <c r="R273" s="1" t="s">
        <v>14041</v>
      </c>
      <c r="S273" s="1" t="s">
        <v>271</v>
      </c>
      <c r="T273" s="1"/>
      <c r="U273" s="1"/>
      <c r="V273" s="1" t="s">
        <v>14053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21354</v>
      </c>
      <c r="F274" s="1" t="s">
        <v>22158</v>
      </c>
      <c r="G274" s="1" t="s">
        <v>22939</v>
      </c>
      <c r="H274" s="1" t="s">
        <v>23711</v>
      </c>
      <c r="I274" s="1" t="s">
        <v>10101</v>
      </c>
      <c r="J274" s="1"/>
      <c r="K274" s="1" t="s">
        <v>24306</v>
      </c>
      <c r="L274" s="1" t="s">
        <v>272</v>
      </c>
      <c r="M274" s="1" t="s">
        <v>11638</v>
      </c>
      <c r="N274" s="1" t="s">
        <v>13033</v>
      </c>
      <c r="O274" s="1" t="s">
        <v>272</v>
      </c>
      <c r="P274" s="1" t="s">
        <v>24320</v>
      </c>
      <c r="Q274" s="1" t="s">
        <v>24320</v>
      </c>
      <c r="R274" s="1" t="s">
        <v>14041</v>
      </c>
      <c r="S274" s="1" t="s">
        <v>272</v>
      </c>
      <c r="T274" s="1"/>
      <c r="U274" s="1"/>
      <c r="V274" s="1" t="s">
        <v>14053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21355</v>
      </c>
      <c r="F275" s="1" t="s">
        <v>22159</v>
      </c>
      <c r="G275" s="1" t="s">
        <v>22940</v>
      </c>
      <c r="H275" s="1" t="s">
        <v>23712</v>
      </c>
      <c r="I275" s="1" t="s">
        <v>10102</v>
      </c>
      <c r="J275" s="1"/>
      <c r="K275" s="1" t="s">
        <v>24306</v>
      </c>
      <c r="L275" s="1" t="s">
        <v>273</v>
      </c>
      <c r="M275" s="1" t="s">
        <v>11639</v>
      </c>
      <c r="N275" s="1" t="s">
        <v>13033</v>
      </c>
      <c r="O275" s="1" t="s">
        <v>273</v>
      </c>
      <c r="P275" s="1" t="s">
        <v>24320</v>
      </c>
      <c r="Q275" s="1" t="s">
        <v>24320</v>
      </c>
      <c r="R275" s="1" t="s">
        <v>14041</v>
      </c>
      <c r="S275" s="1" t="s">
        <v>273</v>
      </c>
      <c r="T275" s="1"/>
      <c r="U275" s="1"/>
      <c r="V275" s="1" t="s">
        <v>14053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21356</v>
      </c>
      <c r="F276" s="1" t="s">
        <v>22160</v>
      </c>
      <c r="G276" s="1" t="s">
        <v>22941</v>
      </c>
      <c r="H276" s="1" t="s">
        <v>23713</v>
      </c>
      <c r="I276" s="1" t="s">
        <v>10103</v>
      </c>
      <c r="J276" s="1"/>
      <c r="K276" s="1" t="s">
        <v>24306</v>
      </c>
      <c r="L276" s="1" t="s">
        <v>274</v>
      </c>
      <c r="M276" s="1" t="s">
        <v>11640</v>
      </c>
      <c r="N276" s="1" t="s">
        <v>13033</v>
      </c>
      <c r="O276" s="1" t="s">
        <v>274</v>
      </c>
      <c r="P276" s="1" t="s">
        <v>24320</v>
      </c>
      <c r="Q276" s="1" t="s">
        <v>24320</v>
      </c>
      <c r="R276" s="1" t="s">
        <v>14041</v>
      </c>
      <c r="S276" s="1" t="s">
        <v>274</v>
      </c>
      <c r="T276" s="1"/>
      <c r="U276" s="1"/>
      <c r="V276" s="1" t="s">
        <v>14053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5325</v>
      </c>
      <c r="G277" s="1" t="s">
        <v>6921</v>
      </c>
      <c r="H277" s="1" t="s">
        <v>8501</v>
      </c>
      <c r="I277" s="1" t="s">
        <v>10104</v>
      </c>
      <c r="J277" s="1"/>
      <c r="K277" s="1" t="s">
        <v>24306</v>
      </c>
      <c r="L277" s="1" t="s">
        <v>275</v>
      </c>
      <c r="M277" s="1" t="s">
        <v>11641</v>
      </c>
      <c r="N277" s="1" t="s">
        <v>13033</v>
      </c>
      <c r="O277" s="1" t="s">
        <v>275</v>
      </c>
      <c r="P277" s="1" t="s">
        <v>24320</v>
      </c>
      <c r="Q277" s="1" t="s">
        <v>24320</v>
      </c>
      <c r="R277" s="1" t="s">
        <v>14041</v>
      </c>
      <c r="S277" s="1" t="s">
        <v>275</v>
      </c>
      <c r="T277" s="1"/>
      <c r="U277" s="1"/>
      <c r="V277" s="1" t="s">
        <v>14053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14310</v>
      </c>
      <c r="F278" s="1" t="s">
        <v>15444</v>
      </c>
      <c r="G278" s="1" t="s">
        <v>16527</v>
      </c>
      <c r="H278" s="1" t="s">
        <v>17612</v>
      </c>
      <c r="I278" s="1" t="s">
        <v>10105</v>
      </c>
      <c r="J278" s="1"/>
      <c r="K278" s="1" t="s">
        <v>24306</v>
      </c>
      <c r="L278" s="1" t="s">
        <v>276</v>
      </c>
      <c r="M278" s="1" t="s">
        <v>11642</v>
      </c>
      <c r="N278" s="1" t="s">
        <v>13033</v>
      </c>
      <c r="O278" s="1" t="s">
        <v>276</v>
      </c>
      <c r="P278" s="1" t="s">
        <v>24320</v>
      </c>
      <c r="Q278" s="1" t="s">
        <v>24320</v>
      </c>
      <c r="R278" s="1" t="s">
        <v>14041</v>
      </c>
      <c r="S278" s="1" t="s">
        <v>276</v>
      </c>
      <c r="T278" s="1"/>
      <c r="U278" s="1"/>
      <c r="V278" s="1" t="s">
        <v>14053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21357</v>
      </c>
      <c r="F279" s="1" t="s">
        <v>22161</v>
      </c>
      <c r="G279" s="1" t="s">
        <v>22942</v>
      </c>
      <c r="H279" s="1" t="s">
        <v>23714</v>
      </c>
      <c r="I279" s="1" t="s">
        <v>10106</v>
      </c>
      <c r="J279" s="1"/>
      <c r="K279" s="1" t="s">
        <v>24306</v>
      </c>
      <c r="L279" s="1" t="s">
        <v>277</v>
      </c>
      <c r="M279" s="1" t="s">
        <v>11643</v>
      </c>
      <c r="N279" s="1" t="s">
        <v>13033</v>
      </c>
      <c r="O279" s="1" t="s">
        <v>277</v>
      </c>
      <c r="P279" s="1" t="s">
        <v>24320</v>
      </c>
      <c r="Q279" s="1" t="s">
        <v>24320</v>
      </c>
      <c r="R279" s="1" t="s">
        <v>14041</v>
      </c>
      <c r="S279" s="1" t="s">
        <v>277</v>
      </c>
      <c r="T279" s="1"/>
      <c r="U279" s="1"/>
      <c r="V279" s="1" t="s">
        <v>14053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21358</v>
      </c>
      <c r="F280" s="1" t="s">
        <v>22162</v>
      </c>
      <c r="G280" s="1" t="s">
        <v>22943</v>
      </c>
      <c r="H280" s="1" t="s">
        <v>23715</v>
      </c>
      <c r="I280" s="1" t="s">
        <v>10107</v>
      </c>
      <c r="J280" s="1"/>
      <c r="K280" s="1" t="s">
        <v>24306</v>
      </c>
      <c r="L280" s="1" t="s">
        <v>278</v>
      </c>
      <c r="M280" s="1" t="s">
        <v>11644</v>
      </c>
      <c r="N280" s="1" t="s">
        <v>13033</v>
      </c>
      <c r="O280" s="1" t="s">
        <v>278</v>
      </c>
      <c r="P280" s="1" t="s">
        <v>24321</v>
      </c>
      <c r="Q280" s="1" t="s">
        <v>24467</v>
      </c>
      <c r="R280" s="1" t="s">
        <v>14041</v>
      </c>
      <c r="S280" s="1" t="s">
        <v>278</v>
      </c>
      <c r="T280" s="1" t="s">
        <v>25337</v>
      </c>
      <c r="U280" s="1"/>
      <c r="V280" s="1" t="s">
        <v>14053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21359</v>
      </c>
      <c r="F281" s="1" t="s">
        <v>22163</v>
      </c>
      <c r="G281" s="1" t="s">
        <v>22944</v>
      </c>
      <c r="H281" s="1" t="s">
        <v>23716</v>
      </c>
      <c r="I281" s="1" t="s">
        <v>10108</v>
      </c>
      <c r="J281" s="1"/>
      <c r="K281" s="1" t="s">
        <v>24306</v>
      </c>
      <c r="L281" s="1" t="s">
        <v>279</v>
      </c>
      <c r="M281" s="1" t="s">
        <v>11645</v>
      </c>
      <c r="N281" s="1" t="s">
        <v>13033</v>
      </c>
      <c r="O281" s="1" t="s">
        <v>279</v>
      </c>
      <c r="P281" s="1" t="s">
        <v>24321</v>
      </c>
      <c r="Q281" s="1" t="s">
        <v>24468</v>
      </c>
      <c r="R281" s="1" t="s">
        <v>14041</v>
      </c>
      <c r="S281" s="1" t="s">
        <v>279</v>
      </c>
      <c r="T281" s="1"/>
      <c r="U281" s="1"/>
      <c r="V281" s="1" t="s">
        <v>14053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14312</v>
      </c>
      <c r="F282" s="1" t="s">
        <v>15446</v>
      </c>
      <c r="G282" s="1" t="s">
        <v>16529</v>
      </c>
      <c r="H282" s="1" t="s">
        <v>17614</v>
      </c>
      <c r="I282" s="1" t="s">
        <v>10109</v>
      </c>
      <c r="J282" s="1"/>
      <c r="K282" s="1" t="s">
        <v>24306</v>
      </c>
      <c r="L282" s="1" t="s">
        <v>280</v>
      </c>
      <c r="M282" s="1" t="s">
        <v>11646</v>
      </c>
      <c r="N282" s="1" t="s">
        <v>13033</v>
      </c>
      <c r="O282" s="1" t="s">
        <v>280</v>
      </c>
      <c r="P282" s="1" t="s">
        <v>24321</v>
      </c>
      <c r="Q282" s="1" t="s">
        <v>24469</v>
      </c>
      <c r="R282" s="1" t="s">
        <v>14041</v>
      </c>
      <c r="S282" s="1" t="s">
        <v>280</v>
      </c>
      <c r="T282" s="1"/>
      <c r="U282" s="1"/>
      <c r="V282" s="1" t="s">
        <v>14053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21360</v>
      </c>
      <c r="F283" s="1" t="s">
        <v>22164</v>
      </c>
      <c r="G283" s="1" t="s">
        <v>22945</v>
      </c>
      <c r="H283" s="1" t="s">
        <v>23717</v>
      </c>
      <c r="I283" s="1" t="s">
        <v>10110</v>
      </c>
      <c r="J283" s="1"/>
      <c r="K283" s="1" t="s">
        <v>24306</v>
      </c>
      <c r="L283" s="1" t="s">
        <v>281</v>
      </c>
      <c r="M283" s="1" t="s">
        <v>11647</v>
      </c>
      <c r="N283" s="1" t="s">
        <v>13033</v>
      </c>
      <c r="O283" s="1" t="s">
        <v>281</v>
      </c>
      <c r="P283" s="1" t="s">
        <v>24321</v>
      </c>
      <c r="Q283" s="1" t="s">
        <v>24470</v>
      </c>
      <c r="R283" s="1" t="s">
        <v>14041</v>
      </c>
      <c r="S283" s="1" t="s">
        <v>281</v>
      </c>
      <c r="T283" s="1"/>
      <c r="U283" s="1"/>
      <c r="V283" s="1" t="s">
        <v>14053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5332</v>
      </c>
      <c r="G284" s="1" t="s">
        <v>6928</v>
      </c>
      <c r="H284" s="1" t="s">
        <v>8508</v>
      </c>
      <c r="I284" s="1" t="s">
        <v>10111</v>
      </c>
      <c r="J284" s="1"/>
      <c r="K284" s="1" t="s">
        <v>24306</v>
      </c>
      <c r="L284" s="1" t="s">
        <v>282</v>
      </c>
      <c r="M284" s="1" t="s">
        <v>11648</v>
      </c>
      <c r="N284" s="1" t="s">
        <v>13033</v>
      </c>
      <c r="O284" s="1" t="s">
        <v>282</v>
      </c>
      <c r="P284" s="1" t="s">
        <v>24321</v>
      </c>
      <c r="Q284" s="1" t="s">
        <v>24471</v>
      </c>
      <c r="R284" s="1" t="s">
        <v>14041</v>
      </c>
      <c r="S284" s="1" t="s">
        <v>282</v>
      </c>
      <c r="T284" s="1"/>
      <c r="U284" s="1"/>
      <c r="V284" s="1" t="s">
        <v>14053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21361</v>
      </c>
      <c r="F285" s="1" t="s">
        <v>22165</v>
      </c>
      <c r="G285" s="1" t="s">
        <v>22946</v>
      </c>
      <c r="H285" s="1" t="s">
        <v>23718</v>
      </c>
      <c r="I285" s="1" t="s">
        <v>10112</v>
      </c>
      <c r="J285" s="1"/>
      <c r="K285" s="1" t="s">
        <v>24306</v>
      </c>
      <c r="L285" s="1" t="s">
        <v>283</v>
      </c>
      <c r="M285" s="1" t="s">
        <v>11649</v>
      </c>
      <c r="N285" s="1" t="s">
        <v>13033</v>
      </c>
      <c r="O285" s="1" t="s">
        <v>283</v>
      </c>
      <c r="P285" s="1" t="s">
        <v>24321</v>
      </c>
      <c r="Q285" s="1" t="s">
        <v>24472</v>
      </c>
      <c r="R285" s="1" t="s">
        <v>14041</v>
      </c>
      <c r="S285" s="1" t="s">
        <v>283</v>
      </c>
      <c r="T285" s="1"/>
      <c r="U285" s="1"/>
      <c r="V285" s="1" t="s">
        <v>14053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21362</v>
      </c>
      <c r="F286" s="1" t="s">
        <v>22166</v>
      </c>
      <c r="G286" s="1" t="s">
        <v>22947</v>
      </c>
      <c r="H286" s="1" t="s">
        <v>23719</v>
      </c>
      <c r="I286" s="1" t="s">
        <v>10113</v>
      </c>
      <c r="J286" s="1"/>
      <c r="K286" s="1" t="s">
        <v>24306</v>
      </c>
      <c r="L286" s="1" t="s">
        <v>284</v>
      </c>
      <c r="M286" s="1" t="s">
        <v>11650</v>
      </c>
      <c r="N286" s="1" t="s">
        <v>13033</v>
      </c>
      <c r="O286" s="1" t="s">
        <v>284</v>
      </c>
      <c r="P286" s="1" t="s">
        <v>24321</v>
      </c>
      <c r="Q286" s="1" t="s">
        <v>24473</v>
      </c>
      <c r="R286" s="1" t="s">
        <v>14041</v>
      </c>
      <c r="S286" s="1" t="s">
        <v>284</v>
      </c>
      <c r="T286" s="1"/>
      <c r="U286" s="1"/>
      <c r="V286" s="1" t="s">
        <v>14053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3672</v>
      </c>
      <c r="G287" s="1" t="s">
        <v>6931</v>
      </c>
      <c r="H287" s="1" t="s">
        <v>8511</v>
      </c>
      <c r="I287" s="1" t="s">
        <v>10114</v>
      </c>
      <c r="J287" s="1"/>
      <c r="K287" s="1" t="s">
        <v>24306</v>
      </c>
      <c r="L287" s="1" t="s">
        <v>285</v>
      </c>
      <c r="M287" s="1" t="s">
        <v>11651</v>
      </c>
      <c r="N287" s="1" t="s">
        <v>13033</v>
      </c>
      <c r="O287" s="1" t="s">
        <v>285</v>
      </c>
      <c r="P287" s="1" t="s">
        <v>24321</v>
      </c>
      <c r="Q287" s="1" t="s">
        <v>24474</v>
      </c>
      <c r="R287" s="1" t="s">
        <v>14041</v>
      </c>
      <c r="S287" s="1" t="s">
        <v>285</v>
      </c>
      <c r="T287" s="1"/>
      <c r="U287" s="1"/>
      <c r="V287" s="1" t="s">
        <v>14053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14316</v>
      </c>
      <c r="F288" s="1" t="s">
        <v>15449</v>
      </c>
      <c r="G288" s="1" t="s">
        <v>16533</v>
      </c>
      <c r="H288" s="1" t="s">
        <v>17618</v>
      </c>
      <c r="I288" s="1" t="s">
        <v>10115</v>
      </c>
      <c r="J288" s="1"/>
      <c r="K288" s="1" t="s">
        <v>24306</v>
      </c>
      <c r="L288" s="1" t="s">
        <v>286</v>
      </c>
      <c r="M288" s="1" t="s">
        <v>11652</v>
      </c>
      <c r="N288" s="1" t="s">
        <v>13033</v>
      </c>
      <c r="O288" s="1" t="s">
        <v>286</v>
      </c>
      <c r="P288" s="1" t="s">
        <v>24321</v>
      </c>
      <c r="Q288" s="1" t="s">
        <v>24475</v>
      </c>
      <c r="R288" s="1" t="s">
        <v>14041</v>
      </c>
      <c r="S288" s="1" t="s">
        <v>286</v>
      </c>
      <c r="T288" s="1"/>
      <c r="U288" s="1"/>
      <c r="V288" s="1" t="s">
        <v>14053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14317</v>
      </c>
      <c r="F289" s="1" t="s">
        <v>15450</v>
      </c>
      <c r="G289" s="1" t="s">
        <v>16534</v>
      </c>
      <c r="H289" s="1" t="s">
        <v>17619</v>
      </c>
      <c r="I289" s="1" t="s">
        <v>10116</v>
      </c>
      <c r="J289" s="1"/>
      <c r="K289" s="1" t="s">
        <v>24306</v>
      </c>
      <c r="L289" s="1" t="s">
        <v>287</v>
      </c>
      <c r="M289" s="1" t="s">
        <v>11653</v>
      </c>
      <c r="N289" s="1" t="s">
        <v>13033</v>
      </c>
      <c r="O289" s="1" t="s">
        <v>287</v>
      </c>
      <c r="P289" s="1" t="s">
        <v>24321</v>
      </c>
      <c r="Q289" s="1" t="s">
        <v>24476</v>
      </c>
      <c r="R289" s="1" t="s">
        <v>14041</v>
      </c>
      <c r="S289" s="1" t="s">
        <v>287</v>
      </c>
      <c r="T289" s="1"/>
      <c r="U289" s="1"/>
      <c r="V289" s="1" t="s">
        <v>14053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14318</v>
      </c>
      <c r="F290" s="1" t="s">
        <v>15451</v>
      </c>
      <c r="G290" s="1" t="s">
        <v>16535</v>
      </c>
      <c r="H290" s="1" t="s">
        <v>17620</v>
      </c>
      <c r="I290" s="1" t="s">
        <v>10117</v>
      </c>
      <c r="J290" s="1"/>
      <c r="K290" s="1" t="s">
        <v>24306</v>
      </c>
      <c r="L290" s="1" t="s">
        <v>288</v>
      </c>
      <c r="M290" s="1" t="s">
        <v>11654</v>
      </c>
      <c r="N290" s="1" t="s">
        <v>13033</v>
      </c>
      <c r="O290" s="1" t="s">
        <v>288</v>
      </c>
      <c r="P290" s="1" t="s">
        <v>24321</v>
      </c>
      <c r="Q290" s="1" t="s">
        <v>24477</v>
      </c>
      <c r="R290" s="1" t="s">
        <v>14041</v>
      </c>
      <c r="S290" s="1" t="s">
        <v>288</v>
      </c>
      <c r="T290" s="1"/>
      <c r="U290" s="1"/>
      <c r="V290" s="1" t="s">
        <v>14053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6935</v>
      </c>
      <c r="H291" s="1" t="s">
        <v>8515</v>
      </c>
      <c r="I291" s="1" t="s">
        <v>10118</v>
      </c>
      <c r="J291" s="1"/>
      <c r="K291" s="1" t="s">
        <v>24306</v>
      </c>
      <c r="L291" s="1" t="s">
        <v>289</v>
      </c>
      <c r="M291" s="1" t="s">
        <v>11655</v>
      </c>
      <c r="N291" s="1" t="s">
        <v>13033</v>
      </c>
      <c r="O291" s="1" t="s">
        <v>289</v>
      </c>
      <c r="P291" s="1" t="s">
        <v>24321</v>
      </c>
      <c r="Q291" s="1" t="s">
        <v>24478</v>
      </c>
      <c r="R291" s="1" t="s">
        <v>14041</v>
      </c>
      <c r="S291" s="1" t="s">
        <v>289</v>
      </c>
      <c r="T291" s="1"/>
      <c r="U291" s="1"/>
      <c r="V291" s="1" t="s">
        <v>14053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14320</v>
      </c>
      <c r="F292" s="1" t="s">
        <v>15453</v>
      </c>
      <c r="G292" s="1" t="s">
        <v>16537</v>
      </c>
      <c r="H292" s="1" t="s">
        <v>17622</v>
      </c>
      <c r="I292" s="1" t="s">
        <v>10119</v>
      </c>
      <c r="J292" s="1"/>
      <c r="K292" s="1" t="s">
        <v>24306</v>
      </c>
      <c r="L292" s="1" t="s">
        <v>290</v>
      </c>
      <c r="M292" s="1" t="s">
        <v>11656</v>
      </c>
      <c r="N292" s="1" t="s">
        <v>13033</v>
      </c>
      <c r="O292" s="1" t="s">
        <v>290</v>
      </c>
      <c r="P292" s="1" t="s">
        <v>24321</v>
      </c>
      <c r="Q292" s="1" t="s">
        <v>24479</v>
      </c>
      <c r="R292" s="1" t="s">
        <v>14041</v>
      </c>
      <c r="S292" s="1" t="s">
        <v>290</v>
      </c>
      <c r="T292" s="1"/>
      <c r="U292" s="1"/>
      <c r="V292" s="1" t="s">
        <v>14053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21363</v>
      </c>
      <c r="F293" s="1" t="s">
        <v>22167</v>
      </c>
      <c r="G293" s="1" t="s">
        <v>22948</v>
      </c>
      <c r="H293" s="1" t="s">
        <v>23720</v>
      </c>
      <c r="I293" s="1" t="s">
        <v>10120</v>
      </c>
      <c r="J293" s="1"/>
      <c r="K293" s="1" t="s">
        <v>24306</v>
      </c>
      <c r="L293" s="1" t="s">
        <v>291</v>
      </c>
      <c r="M293" s="1" t="s">
        <v>11657</v>
      </c>
      <c r="N293" s="1" t="s">
        <v>13033</v>
      </c>
      <c r="O293" s="1" t="s">
        <v>291</v>
      </c>
      <c r="P293" s="1" t="s">
        <v>24321</v>
      </c>
      <c r="Q293" s="1" t="s">
        <v>24480</v>
      </c>
      <c r="R293" s="1" t="s">
        <v>14041</v>
      </c>
      <c r="S293" s="1" t="s">
        <v>291</v>
      </c>
      <c r="T293" s="1"/>
      <c r="U293" s="1"/>
      <c r="V293" s="1" t="s">
        <v>14053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21364</v>
      </c>
      <c r="F294" s="1" t="s">
        <v>22168</v>
      </c>
      <c r="G294" s="1" t="s">
        <v>22949</v>
      </c>
      <c r="H294" s="1" t="s">
        <v>22168</v>
      </c>
      <c r="I294" s="1" t="s">
        <v>10121</v>
      </c>
      <c r="J294" s="1"/>
      <c r="K294" s="1" t="s">
        <v>24306</v>
      </c>
      <c r="L294" s="1" t="s">
        <v>292</v>
      </c>
      <c r="M294" s="1" t="s">
        <v>11658</v>
      </c>
      <c r="N294" s="1" t="s">
        <v>13033</v>
      </c>
      <c r="O294" s="1" t="s">
        <v>292</v>
      </c>
      <c r="P294" s="1" t="s">
        <v>24321</v>
      </c>
      <c r="Q294" s="1" t="s">
        <v>24481</v>
      </c>
      <c r="R294" s="1" t="s">
        <v>14041</v>
      </c>
      <c r="S294" s="1" t="s">
        <v>292</v>
      </c>
      <c r="T294" s="1"/>
      <c r="U294" s="1"/>
      <c r="V294" s="1" t="s">
        <v>14053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21365</v>
      </c>
      <c r="F295" s="1" t="s">
        <v>22169</v>
      </c>
      <c r="G295" s="1" t="s">
        <v>22950</v>
      </c>
      <c r="H295" s="1" t="s">
        <v>23721</v>
      </c>
      <c r="I295" s="1" t="s">
        <v>10122</v>
      </c>
      <c r="J295" s="1"/>
      <c r="K295" s="1" t="s">
        <v>24306</v>
      </c>
      <c r="L295" s="1" t="s">
        <v>293</v>
      </c>
      <c r="M295" s="1" t="s">
        <v>11659</v>
      </c>
      <c r="N295" s="1" t="s">
        <v>13033</v>
      </c>
      <c r="O295" s="1" t="s">
        <v>293</v>
      </c>
      <c r="P295" s="1" t="s">
        <v>24321</v>
      </c>
      <c r="Q295" s="1" t="s">
        <v>24482</v>
      </c>
      <c r="R295" s="1" t="s">
        <v>14041</v>
      </c>
      <c r="S295" s="1" t="s">
        <v>293</v>
      </c>
      <c r="T295" s="1"/>
      <c r="U295" s="1"/>
      <c r="V295" s="1" t="s">
        <v>14053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6940</v>
      </c>
      <c r="H296" s="1" t="s">
        <v>8519</v>
      </c>
      <c r="I296" s="1" t="s">
        <v>10123</v>
      </c>
      <c r="J296" s="1"/>
      <c r="K296" s="1" t="s">
        <v>24306</v>
      </c>
      <c r="L296" s="1" t="s">
        <v>294</v>
      </c>
      <c r="M296" s="1" t="s">
        <v>11660</v>
      </c>
      <c r="N296" s="1" t="s">
        <v>13033</v>
      </c>
      <c r="O296" s="1" t="s">
        <v>294</v>
      </c>
      <c r="P296" s="1" t="s">
        <v>24321</v>
      </c>
      <c r="Q296" s="1" t="s">
        <v>24483</v>
      </c>
      <c r="R296" s="1" t="s">
        <v>14041</v>
      </c>
      <c r="S296" s="1" t="s">
        <v>294</v>
      </c>
      <c r="T296" s="1"/>
      <c r="U296" s="1"/>
      <c r="V296" s="1" t="s">
        <v>14053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14325</v>
      </c>
      <c r="F297" s="1" t="s">
        <v>15458</v>
      </c>
      <c r="G297" s="1" t="s">
        <v>16542</v>
      </c>
      <c r="H297" s="1" t="s">
        <v>17626</v>
      </c>
      <c r="I297" s="1" t="s">
        <v>10124</v>
      </c>
      <c r="J297" s="1"/>
      <c r="K297" s="1" t="s">
        <v>24306</v>
      </c>
      <c r="L297" s="1" t="s">
        <v>295</v>
      </c>
      <c r="M297" s="1" t="s">
        <v>11661</v>
      </c>
      <c r="N297" s="1" t="s">
        <v>13033</v>
      </c>
      <c r="O297" s="1" t="s">
        <v>295</v>
      </c>
      <c r="P297" s="1" t="s">
        <v>24321</v>
      </c>
      <c r="Q297" s="1" t="s">
        <v>24484</v>
      </c>
      <c r="R297" s="1" t="s">
        <v>14041</v>
      </c>
      <c r="S297" s="1" t="s">
        <v>295</v>
      </c>
      <c r="T297" s="1"/>
      <c r="U297" s="1"/>
      <c r="V297" s="1" t="s">
        <v>14053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21366</v>
      </c>
      <c r="F298" s="1" t="s">
        <v>22170</v>
      </c>
      <c r="G298" s="1" t="s">
        <v>22951</v>
      </c>
      <c r="H298" s="1" t="s">
        <v>23722</v>
      </c>
      <c r="I298" s="1" t="s">
        <v>10125</v>
      </c>
      <c r="J298" s="1"/>
      <c r="K298" s="1" t="s">
        <v>24306</v>
      </c>
      <c r="L298" s="1" t="s">
        <v>296</v>
      </c>
      <c r="M298" s="1" t="s">
        <v>11662</v>
      </c>
      <c r="N298" s="1" t="s">
        <v>13033</v>
      </c>
      <c r="O298" s="1" t="s">
        <v>296</v>
      </c>
      <c r="P298" s="1" t="s">
        <v>24321</v>
      </c>
      <c r="Q298" s="1" t="s">
        <v>24485</v>
      </c>
      <c r="R298" s="1" t="s">
        <v>14041</v>
      </c>
      <c r="S298" s="1" t="s">
        <v>296</v>
      </c>
      <c r="T298" s="1"/>
      <c r="U298" s="1"/>
      <c r="V298" s="1" t="s">
        <v>14053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21367</v>
      </c>
      <c r="F299" s="1" t="s">
        <v>22171</v>
      </c>
      <c r="G299" s="1" t="s">
        <v>22952</v>
      </c>
      <c r="H299" s="1" t="s">
        <v>23723</v>
      </c>
      <c r="I299" s="1" t="s">
        <v>10126</v>
      </c>
      <c r="J299" s="1"/>
      <c r="K299" s="1" t="s">
        <v>24306</v>
      </c>
      <c r="L299" s="1" t="s">
        <v>297</v>
      </c>
      <c r="M299" s="1" t="s">
        <v>11663</v>
      </c>
      <c r="N299" s="1" t="s">
        <v>13033</v>
      </c>
      <c r="O299" s="1" t="s">
        <v>297</v>
      </c>
      <c r="P299" s="1" t="s">
        <v>24321</v>
      </c>
      <c r="Q299" s="1" t="s">
        <v>24486</v>
      </c>
      <c r="R299" s="1" t="s">
        <v>14041</v>
      </c>
      <c r="S299" s="1" t="s">
        <v>297</v>
      </c>
      <c r="T299" s="1"/>
      <c r="U299" s="1"/>
      <c r="V299" s="1" t="s">
        <v>14053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21368</v>
      </c>
      <c r="F300" s="1" t="s">
        <v>22172</v>
      </c>
      <c r="G300" s="1" t="s">
        <v>22953</v>
      </c>
      <c r="H300" s="1" t="s">
        <v>23724</v>
      </c>
      <c r="I300" s="1" t="s">
        <v>10127</v>
      </c>
      <c r="J300" s="1"/>
      <c r="K300" s="1" t="s">
        <v>24306</v>
      </c>
      <c r="L300" s="1" t="s">
        <v>298</v>
      </c>
      <c r="M300" s="1" t="s">
        <v>11664</v>
      </c>
      <c r="N300" s="1" t="s">
        <v>13033</v>
      </c>
      <c r="O300" s="1" t="s">
        <v>298</v>
      </c>
      <c r="P300" s="1" t="s">
        <v>24321</v>
      </c>
      <c r="Q300" s="1" t="s">
        <v>24487</v>
      </c>
      <c r="R300" s="1" t="s">
        <v>14041</v>
      </c>
      <c r="S300" s="1" t="s">
        <v>298</v>
      </c>
      <c r="T300" s="1"/>
      <c r="U300" s="1"/>
      <c r="V300" s="1" t="s">
        <v>14053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3686</v>
      </c>
      <c r="G301" s="1" t="s">
        <v>6945</v>
      </c>
      <c r="H301" s="1" t="s">
        <v>8524</v>
      </c>
      <c r="I301" s="1" t="s">
        <v>10128</v>
      </c>
      <c r="J301" s="1"/>
      <c r="K301" s="1" t="s">
        <v>24306</v>
      </c>
      <c r="L301" s="1" t="s">
        <v>299</v>
      </c>
      <c r="M301" s="1" t="s">
        <v>11665</v>
      </c>
      <c r="N301" s="1" t="s">
        <v>13033</v>
      </c>
      <c r="O301" s="1" t="s">
        <v>299</v>
      </c>
      <c r="P301" s="1" t="s">
        <v>24321</v>
      </c>
      <c r="Q301" s="1" t="s">
        <v>24488</v>
      </c>
      <c r="R301" s="1" t="s">
        <v>14041</v>
      </c>
      <c r="S301" s="1" t="s">
        <v>299</v>
      </c>
      <c r="T301" s="1"/>
      <c r="U301" s="1"/>
      <c r="V301" s="1" t="s">
        <v>14053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21369</v>
      </c>
      <c r="F302" s="1" t="s">
        <v>22173</v>
      </c>
      <c r="G302" s="1" t="s">
        <v>22954</v>
      </c>
      <c r="H302" s="1" t="s">
        <v>23725</v>
      </c>
      <c r="I302" s="1" t="s">
        <v>10129</v>
      </c>
      <c r="J302" s="1"/>
      <c r="K302" s="1" t="s">
        <v>24306</v>
      </c>
      <c r="L302" s="1" t="s">
        <v>300</v>
      </c>
      <c r="M302" s="1" t="s">
        <v>11666</v>
      </c>
      <c r="N302" s="1" t="s">
        <v>13033</v>
      </c>
      <c r="O302" s="1" t="s">
        <v>300</v>
      </c>
      <c r="P302" s="1" t="s">
        <v>24321</v>
      </c>
      <c r="Q302" s="1" t="s">
        <v>24489</v>
      </c>
      <c r="R302" s="1" t="s">
        <v>14041</v>
      </c>
      <c r="S302" s="1" t="s">
        <v>300</v>
      </c>
      <c r="T302" s="1"/>
      <c r="U302" s="1"/>
      <c r="V302" s="1" t="s">
        <v>14053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21370</v>
      </c>
      <c r="F303" s="1" t="s">
        <v>22174</v>
      </c>
      <c r="G303" s="1" t="s">
        <v>22955</v>
      </c>
      <c r="H303" s="1" t="s">
        <v>23726</v>
      </c>
      <c r="I303" s="1" t="s">
        <v>10130</v>
      </c>
      <c r="J303" s="1"/>
      <c r="K303" s="1" t="s">
        <v>24306</v>
      </c>
      <c r="L303" s="1" t="s">
        <v>301</v>
      </c>
      <c r="M303" s="1" t="s">
        <v>11667</v>
      </c>
      <c r="N303" s="1" t="s">
        <v>13033</v>
      </c>
      <c r="O303" s="1" t="s">
        <v>301</v>
      </c>
      <c r="P303" s="1" t="s">
        <v>24321</v>
      </c>
      <c r="Q303" s="1" t="s">
        <v>24490</v>
      </c>
      <c r="R303" s="1" t="s">
        <v>14041</v>
      </c>
      <c r="S303" s="1" t="s">
        <v>301</v>
      </c>
      <c r="T303" s="1"/>
      <c r="U303" s="1"/>
      <c r="V303" s="1" t="s">
        <v>14053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21371</v>
      </c>
      <c r="F304" s="1" t="s">
        <v>22175</v>
      </c>
      <c r="G304" s="1" t="s">
        <v>22956</v>
      </c>
      <c r="H304" s="1" t="s">
        <v>23727</v>
      </c>
      <c r="I304" s="1" t="s">
        <v>10131</v>
      </c>
      <c r="J304" s="1"/>
      <c r="K304" s="1" t="s">
        <v>24306</v>
      </c>
      <c r="L304" s="1" t="s">
        <v>302</v>
      </c>
      <c r="M304" s="1" t="s">
        <v>11668</v>
      </c>
      <c r="N304" s="1" t="s">
        <v>13033</v>
      </c>
      <c r="O304" s="1" t="s">
        <v>302</v>
      </c>
      <c r="P304" s="1" t="s">
        <v>24321</v>
      </c>
      <c r="Q304" s="1" t="s">
        <v>24491</v>
      </c>
      <c r="R304" s="1" t="s">
        <v>14041</v>
      </c>
      <c r="S304" s="1" t="s">
        <v>302</v>
      </c>
      <c r="T304" s="1"/>
      <c r="U304" s="1"/>
      <c r="V304" s="1" t="s">
        <v>14053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21372</v>
      </c>
      <c r="F305" s="1" t="s">
        <v>22176</v>
      </c>
      <c r="G305" s="1" t="s">
        <v>22957</v>
      </c>
      <c r="H305" s="1" t="s">
        <v>23728</v>
      </c>
      <c r="I305" s="1" t="s">
        <v>10132</v>
      </c>
      <c r="J305" s="1"/>
      <c r="K305" s="1" t="s">
        <v>24306</v>
      </c>
      <c r="L305" s="1" t="s">
        <v>303</v>
      </c>
      <c r="M305" s="1" t="s">
        <v>11669</v>
      </c>
      <c r="N305" s="1" t="s">
        <v>13033</v>
      </c>
      <c r="O305" s="1" t="s">
        <v>303</v>
      </c>
      <c r="P305" s="1" t="s">
        <v>24321</v>
      </c>
      <c r="Q305" s="1" t="s">
        <v>24492</v>
      </c>
      <c r="R305" s="1" t="s">
        <v>14041</v>
      </c>
      <c r="S305" s="1" t="s">
        <v>303</v>
      </c>
      <c r="T305" s="1"/>
      <c r="U305" s="1"/>
      <c r="V305" s="1" t="s">
        <v>14053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6950</v>
      </c>
      <c r="H306" s="1" t="s">
        <v>8529</v>
      </c>
      <c r="I306" s="1" t="s">
        <v>10133</v>
      </c>
      <c r="J306" s="1"/>
      <c r="K306" s="1" t="s">
        <v>24306</v>
      </c>
      <c r="L306" s="1" t="s">
        <v>304</v>
      </c>
      <c r="M306" s="1" t="s">
        <v>11670</v>
      </c>
      <c r="N306" s="1" t="s">
        <v>13033</v>
      </c>
      <c r="O306" s="1" t="s">
        <v>304</v>
      </c>
      <c r="P306" s="1" t="s">
        <v>24321</v>
      </c>
      <c r="Q306" s="1" t="s">
        <v>24493</v>
      </c>
      <c r="R306" s="1" t="s">
        <v>14041</v>
      </c>
      <c r="S306" s="1" t="s">
        <v>304</v>
      </c>
      <c r="T306" s="1"/>
      <c r="U306" s="1"/>
      <c r="V306" s="1" t="s">
        <v>14053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14334</v>
      </c>
      <c r="F307" s="1" t="s">
        <v>15466</v>
      </c>
      <c r="G307" s="1" t="s">
        <v>16551</v>
      </c>
      <c r="H307" s="1" t="s">
        <v>17635</v>
      </c>
      <c r="I307" s="1" t="s">
        <v>10134</v>
      </c>
      <c r="J307" s="1"/>
      <c r="K307" s="1" t="s">
        <v>24306</v>
      </c>
      <c r="L307" s="1" t="s">
        <v>305</v>
      </c>
      <c r="M307" s="1" t="s">
        <v>11671</v>
      </c>
      <c r="N307" s="1" t="s">
        <v>13033</v>
      </c>
      <c r="O307" s="1" t="s">
        <v>305</v>
      </c>
      <c r="P307" s="1" t="s">
        <v>24321</v>
      </c>
      <c r="Q307" s="1" t="s">
        <v>24494</v>
      </c>
      <c r="R307" s="1" t="s">
        <v>14041</v>
      </c>
      <c r="S307" s="1" t="s">
        <v>305</v>
      </c>
      <c r="T307" s="1"/>
      <c r="U307" s="1"/>
      <c r="V307" s="1" t="s">
        <v>14053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3693</v>
      </c>
      <c r="H308" s="1" t="s">
        <v>8531</v>
      </c>
      <c r="I308" s="1" t="s">
        <v>10135</v>
      </c>
      <c r="J308" s="1"/>
      <c r="K308" s="1" t="s">
        <v>24306</v>
      </c>
      <c r="L308" s="1" t="s">
        <v>306</v>
      </c>
      <c r="M308" s="1" t="s">
        <v>11672</v>
      </c>
      <c r="N308" s="1" t="s">
        <v>13033</v>
      </c>
      <c r="O308" s="1" t="s">
        <v>306</v>
      </c>
      <c r="P308" s="1" t="s">
        <v>24321</v>
      </c>
      <c r="Q308" s="1" t="s">
        <v>24495</v>
      </c>
      <c r="R308" s="1" t="s">
        <v>14041</v>
      </c>
      <c r="S308" s="1" t="s">
        <v>306</v>
      </c>
      <c r="T308" s="1"/>
      <c r="U308" s="1"/>
      <c r="V308" s="1" t="s">
        <v>14053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21373</v>
      </c>
      <c r="F309" s="1" t="s">
        <v>22177</v>
      </c>
      <c r="G309" s="1" t="s">
        <v>22958</v>
      </c>
      <c r="H309" s="1" t="s">
        <v>23729</v>
      </c>
      <c r="I309" s="1" t="s">
        <v>10136</v>
      </c>
      <c r="J309" s="1"/>
      <c r="K309" s="1" t="s">
        <v>24306</v>
      </c>
      <c r="L309" s="1" t="s">
        <v>307</v>
      </c>
      <c r="M309" s="1" t="s">
        <v>11673</v>
      </c>
      <c r="N309" s="1" t="s">
        <v>13033</v>
      </c>
      <c r="O309" s="1" t="s">
        <v>307</v>
      </c>
      <c r="P309" s="1" t="s">
        <v>24321</v>
      </c>
      <c r="Q309" s="1" t="s">
        <v>24496</v>
      </c>
      <c r="R309" s="1" t="s">
        <v>14041</v>
      </c>
      <c r="S309" s="1" t="s">
        <v>307</v>
      </c>
      <c r="T309" s="1"/>
      <c r="U309" s="1"/>
      <c r="V309" s="1" t="s">
        <v>14053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5356</v>
      </c>
      <c r="G310" s="1" t="s">
        <v>6953</v>
      </c>
      <c r="H310" s="1" t="s">
        <v>8533</v>
      </c>
      <c r="I310" s="1" t="s">
        <v>10137</v>
      </c>
      <c r="J310" s="1"/>
      <c r="K310" s="1" t="s">
        <v>24306</v>
      </c>
      <c r="L310" s="1" t="s">
        <v>308</v>
      </c>
      <c r="M310" s="1" t="s">
        <v>11674</v>
      </c>
      <c r="N310" s="1" t="s">
        <v>13033</v>
      </c>
      <c r="O310" s="1" t="s">
        <v>308</v>
      </c>
      <c r="P310" s="1" t="s">
        <v>24321</v>
      </c>
      <c r="Q310" s="1" t="s">
        <v>24497</v>
      </c>
      <c r="R310" s="1" t="s">
        <v>14041</v>
      </c>
      <c r="S310" s="1" t="s">
        <v>308</v>
      </c>
      <c r="T310" s="1"/>
      <c r="U310" s="1"/>
      <c r="V310" s="1" t="s">
        <v>14053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21374</v>
      </c>
      <c r="F311" s="1" t="s">
        <v>22178</v>
      </c>
      <c r="G311" s="1" t="s">
        <v>22959</v>
      </c>
      <c r="H311" s="1" t="s">
        <v>23730</v>
      </c>
      <c r="I311" s="1" t="s">
        <v>10138</v>
      </c>
      <c r="J311" s="1"/>
      <c r="K311" s="1" t="s">
        <v>24306</v>
      </c>
      <c r="L311" s="1" t="s">
        <v>309</v>
      </c>
      <c r="M311" s="1" t="s">
        <v>11675</v>
      </c>
      <c r="N311" s="1" t="s">
        <v>13033</v>
      </c>
      <c r="O311" s="1" t="s">
        <v>309</v>
      </c>
      <c r="P311" s="1" t="s">
        <v>24321</v>
      </c>
      <c r="Q311" s="1" t="s">
        <v>24498</v>
      </c>
      <c r="R311" s="1" t="s">
        <v>14041</v>
      </c>
      <c r="S311" s="1" t="s">
        <v>309</v>
      </c>
      <c r="T311" s="1"/>
      <c r="U311" s="1"/>
      <c r="V311" s="1" t="s">
        <v>14053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21375</v>
      </c>
      <c r="F312" s="1" t="s">
        <v>22179</v>
      </c>
      <c r="G312" s="1" t="s">
        <v>22960</v>
      </c>
      <c r="H312" s="1" t="s">
        <v>23731</v>
      </c>
      <c r="I312" s="1" t="s">
        <v>10139</v>
      </c>
      <c r="J312" s="1"/>
      <c r="K312" s="1" t="s">
        <v>24306</v>
      </c>
      <c r="L312" s="1" t="s">
        <v>310</v>
      </c>
      <c r="M312" s="1" t="s">
        <v>11676</v>
      </c>
      <c r="N312" s="1" t="s">
        <v>13033</v>
      </c>
      <c r="O312" s="1" t="s">
        <v>310</v>
      </c>
      <c r="P312" s="1" t="s">
        <v>24321</v>
      </c>
      <c r="Q312" s="1" t="s">
        <v>24499</v>
      </c>
      <c r="R312" s="1" t="s">
        <v>14041</v>
      </c>
      <c r="S312" s="1" t="s">
        <v>310</v>
      </c>
      <c r="T312" s="1"/>
      <c r="U312" s="1"/>
      <c r="V312" s="1" t="s">
        <v>14053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14339</v>
      </c>
      <c r="F313" s="1" t="s">
        <v>15471</v>
      </c>
      <c r="G313" s="1" t="s">
        <v>16555</v>
      </c>
      <c r="H313" s="1" t="s">
        <v>17640</v>
      </c>
      <c r="I313" s="1" t="s">
        <v>10140</v>
      </c>
      <c r="J313" s="1"/>
      <c r="K313" s="1" t="s">
        <v>24306</v>
      </c>
      <c r="L313" s="1" t="s">
        <v>311</v>
      </c>
      <c r="M313" s="1" t="s">
        <v>11677</v>
      </c>
      <c r="N313" s="1" t="s">
        <v>13033</v>
      </c>
      <c r="O313" s="1" t="s">
        <v>311</v>
      </c>
      <c r="P313" s="1" t="s">
        <v>24321</v>
      </c>
      <c r="Q313" s="1" t="s">
        <v>24500</v>
      </c>
      <c r="R313" s="1" t="s">
        <v>14041</v>
      </c>
      <c r="S313" s="1" t="s">
        <v>311</v>
      </c>
      <c r="T313" s="1"/>
      <c r="U313" s="1"/>
      <c r="V313" s="1" t="s">
        <v>14053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21376</v>
      </c>
      <c r="F314" s="1" t="s">
        <v>22180</v>
      </c>
      <c r="G314" s="1" t="s">
        <v>22961</v>
      </c>
      <c r="H314" s="1" t="s">
        <v>23732</v>
      </c>
      <c r="I314" s="1" t="s">
        <v>10141</v>
      </c>
      <c r="J314" s="1"/>
      <c r="K314" s="1" t="s">
        <v>24306</v>
      </c>
      <c r="L314" s="1" t="s">
        <v>312</v>
      </c>
      <c r="M314" s="1" t="s">
        <v>11678</v>
      </c>
      <c r="N314" s="1" t="s">
        <v>13033</v>
      </c>
      <c r="O314" s="1" t="s">
        <v>312</v>
      </c>
      <c r="P314" s="1" t="s">
        <v>24321</v>
      </c>
      <c r="Q314" s="1" t="s">
        <v>24501</v>
      </c>
      <c r="R314" s="1" t="s">
        <v>14041</v>
      </c>
      <c r="S314" s="1" t="s">
        <v>312</v>
      </c>
      <c r="T314" s="1"/>
      <c r="U314" s="1"/>
      <c r="V314" s="1" t="s">
        <v>14053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21377</v>
      </c>
      <c r="F315" s="1" t="s">
        <v>22181</v>
      </c>
      <c r="G315" s="1" t="s">
        <v>22962</v>
      </c>
      <c r="H315" s="1" t="s">
        <v>23733</v>
      </c>
      <c r="I315" s="1" t="s">
        <v>10142</v>
      </c>
      <c r="J315" s="1"/>
      <c r="K315" s="1" t="s">
        <v>24306</v>
      </c>
      <c r="L315" s="1" t="s">
        <v>313</v>
      </c>
      <c r="M315" s="1" t="s">
        <v>11679</v>
      </c>
      <c r="N315" s="1" t="s">
        <v>13033</v>
      </c>
      <c r="O315" s="1" t="s">
        <v>313</v>
      </c>
      <c r="P315" s="1" t="s">
        <v>24321</v>
      </c>
      <c r="Q315" s="1" t="s">
        <v>24502</v>
      </c>
      <c r="R315" s="1" t="s">
        <v>14041</v>
      </c>
      <c r="S315" s="1" t="s">
        <v>313</v>
      </c>
      <c r="T315" s="1"/>
      <c r="U315" s="1"/>
      <c r="V315" s="1" t="s">
        <v>14053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21378</v>
      </c>
      <c r="F316" s="1" t="s">
        <v>22182</v>
      </c>
      <c r="G316" s="1" t="s">
        <v>22963</v>
      </c>
      <c r="H316" s="1" t="s">
        <v>23734</v>
      </c>
      <c r="I316" s="1" t="s">
        <v>10143</v>
      </c>
      <c r="J316" s="1"/>
      <c r="K316" s="1" t="s">
        <v>24306</v>
      </c>
      <c r="L316" s="1" t="s">
        <v>314</v>
      </c>
      <c r="M316" s="1" t="s">
        <v>11680</v>
      </c>
      <c r="N316" s="1" t="s">
        <v>13033</v>
      </c>
      <c r="O316" s="1" t="s">
        <v>314</v>
      </c>
      <c r="P316" s="1" t="s">
        <v>24321</v>
      </c>
      <c r="Q316" s="1" t="s">
        <v>24503</v>
      </c>
      <c r="R316" s="1" t="s">
        <v>14041</v>
      </c>
      <c r="S316" s="1" t="s">
        <v>314</v>
      </c>
      <c r="T316" s="1"/>
      <c r="U316" s="1"/>
      <c r="V316" s="1" t="s">
        <v>14053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14343</v>
      </c>
      <c r="F317" s="1" t="s">
        <v>15475</v>
      </c>
      <c r="G317" s="1" t="s">
        <v>16559</v>
      </c>
      <c r="H317" s="1" t="s">
        <v>17644</v>
      </c>
      <c r="I317" s="1" t="s">
        <v>10144</v>
      </c>
      <c r="J317" s="1"/>
      <c r="K317" s="1" t="s">
        <v>24306</v>
      </c>
      <c r="L317" s="1" t="s">
        <v>315</v>
      </c>
      <c r="M317" s="1" t="s">
        <v>11681</v>
      </c>
      <c r="N317" s="1" t="s">
        <v>13033</v>
      </c>
      <c r="O317" s="1" t="s">
        <v>315</v>
      </c>
      <c r="P317" s="1" t="s">
        <v>24321</v>
      </c>
      <c r="Q317" s="1" t="s">
        <v>24504</v>
      </c>
      <c r="R317" s="1" t="s">
        <v>14041</v>
      </c>
      <c r="S317" s="1" t="s">
        <v>315</v>
      </c>
      <c r="T317" s="1"/>
      <c r="U317" s="1"/>
      <c r="V317" s="1" t="s">
        <v>14053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6961</v>
      </c>
      <c r="H318" s="1" t="s">
        <v>8541</v>
      </c>
      <c r="I318" s="1" t="s">
        <v>10145</v>
      </c>
      <c r="J318" s="1"/>
      <c r="K318" s="1" t="s">
        <v>24306</v>
      </c>
      <c r="L318" s="1" t="s">
        <v>316</v>
      </c>
      <c r="M318" s="1" t="s">
        <v>11682</v>
      </c>
      <c r="N318" s="1" t="s">
        <v>13033</v>
      </c>
      <c r="O318" s="1" t="s">
        <v>316</v>
      </c>
      <c r="P318" s="1" t="s">
        <v>24321</v>
      </c>
      <c r="Q318" s="1" t="s">
        <v>24505</v>
      </c>
      <c r="R318" s="1" t="s">
        <v>14041</v>
      </c>
      <c r="S318" s="1" t="s">
        <v>316</v>
      </c>
      <c r="T318" s="1"/>
      <c r="U318" s="1"/>
      <c r="V318" s="1" t="s">
        <v>14053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14345</v>
      </c>
      <c r="F319" s="1" t="s">
        <v>15477</v>
      </c>
      <c r="G319" s="1" t="s">
        <v>16561</v>
      </c>
      <c r="H319" s="1" t="s">
        <v>17646</v>
      </c>
      <c r="I319" s="1" t="s">
        <v>10146</v>
      </c>
      <c r="J319" s="1"/>
      <c r="K319" s="1" t="s">
        <v>24306</v>
      </c>
      <c r="L319" s="1" t="s">
        <v>317</v>
      </c>
      <c r="M319" s="1" t="s">
        <v>11683</v>
      </c>
      <c r="N319" s="1" t="s">
        <v>13033</v>
      </c>
      <c r="O319" s="1" t="s">
        <v>317</v>
      </c>
      <c r="P319" s="1" t="s">
        <v>24321</v>
      </c>
      <c r="Q319" s="1" t="s">
        <v>24506</v>
      </c>
      <c r="R319" s="1" t="s">
        <v>14041</v>
      </c>
      <c r="S319" s="1" t="s">
        <v>317</v>
      </c>
      <c r="T319" s="1"/>
      <c r="U319" s="1"/>
      <c r="V319" s="1" t="s">
        <v>14053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21379</v>
      </c>
      <c r="F320" s="1" t="s">
        <v>22183</v>
      </c>
      <c r="G320" s="1" t="s">
        <v>22964</v>
      </c>
      <c r="H320" s="1" t="s">
        <v>23735</v>
      </c>
      <c r="I320" s="1" t="s">
        <v>10147</v>
      </c>
      <c r="J320" s="1"/>
      <c r="K320" s="1" t="s">
        <v>24306</v>
      </c>
      <c r="L320" s="1" t="s">
        <v>318</v>
      </c>
      <c r="M320" s="1" t="s">
        <v>11684</v>
      </c>
      <c r="N320" s="1" t="s">
        <v>13033</v>
      </c>
      <c r="O320" s="1" t="s">
        <v>318</v>
      </c>
      <c r="P320" s="1" t="s">
        <v>24321</v>
      </c>
      <c r="Q320" s="1" t="s">
        <v>24507</v>
      </c>
      <c r="R320" s="1" t="s">
        <v>14041</v>
      </c>
      <c r="S320" s="1" t="s">
        <v>318</v>
      </c>
      <c r="T320" s="1"/>
      <c r="U320" s="1"/>
      <c r="V320" s="1" t="s">
        <v>14053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14347</v>
      </c>
      <c r="F321" s="1" t="s">
        <v>15479</v>
      </c>
      <c r="G321" s="1" t="s">
        <v>16563</v>
      </c>
      <c r="H321" s="1" t="s">
        <v>17648</v>
      </c>
      <c r="I321" s="1" t="s">
        <v>10148</v>
      </c>
      <c r="J321" s="1"/>
      <c r="K321" s="1" t="s">
        <v>24306</v>
      </c>
      <c r="L321" s="1" t="s">
        <v>319</v>
      </c>
      <c r="M321" s="1" t="s">
        <v>11685</v>
      </c>
      <c r="N321" s="1" t="s">
        <v>13033</v>
      </c>
      <c r="O321" s="1" t="s">
        <v>319</v>
      </c>
      <c r="P321" s="1" t="s">
        <v>24321</v>
      </c>
      <c r="Q321" s="1" t="s">
        <v>24508</v>
      </c>
      <c r="R321" s="1" t="s">
        <v>14041</v>
      </c>
      <c r="S321" s="1" t="s">
        <v>319</v>
      </c>
      <c r="T321" s="1"/>
      <c r="U321" s="1"/>
      <c r="V321" s="1" t="s">
        <v>14053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14348</v>
      </c>
      <c r="F322" s="1" t="s">
        <v>15480</v>
      </c>
      <c r="G322" s="1" t="s">
        <v>16564</v>
      </c>
      <c r="H322" s="1" t="s">
        <v>17649</v>
      </c>
      <c r="I322" s="1" t="s">
        <v>10149</v>
      </c>
      <c r="J322" s="1"/>
      <c r="K322" s="1" t="s">
        <v>24306</v>
      </c>
      <c r="L322" s="1" t="s">
        <v>320</v>
      </c>
      <c r="M322" s="1" t="s">
        <v>11686</v>
      </c>
      <c r="N322" s="1" t="s">
        <v>13033</v>
      </c>
      <c r="O322" s="1" t="s">
        <v>320</v>
      </c>
      <c r="P322" s="1" t="s">
        <v>24321</v>
      </c>
      <c r="Q322" s="1" t="s">
        <v>24509</v>
      </c>
      <c r="R322" s="1" t="s">
        <v>14041</v>
      </c>
      <c r="S322" s="1" t="s">
        <v>320</v>
      </c>
      <c r="T322" s="1"/>
      <c r="U322" s="1"/>
      <c r="V322" s="1" t="s">
        <v>14053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21380</v>
      </c>
      <c r="F323" s="1" t="s">
        <v>22184</v>
      </c>
      <c r="G323" s="1" t="s">
        <v>22965</v>
      </c>
      <c r="H323" s="1" t="s">
        <v>23736</v>
      </c>
      <c r="I323" s="1" t="s">
        <v>10150</v>
      </c>
      <c r="J323" s="1"/>
      <c r="K323" s="1" t="s">
        <v>24306</v>
      </c>
      <c r="L323" s="1" t="s">
        <v>321</v>
      </c>
      <c r="M323" s="1" t="s">
        <v>11687</v>
      </c>
      <c r="N323" s="1" t="s">
        <v>13033</v>
      </c>
      <c r="O323" s="1" t="s">
        <v>321</v>
      </c>
      <c r="P323" s="1" t="s">
        <v>24321</v>
      </c>
      <c r="Q323" s="1" t="s">
        <v>24510</v>
      </c>
      <c r="R323" s="1" t="s">
        <v>14041</v>
      </c>
      <c r="S323" s="1" t="s">
        <v>321</v>
      </c>
      <c r="T323" s="1"/>
      <c r="U323" s="1"/>
      <c r="V323" s="1" t="s">
        <v>14053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21381</v>
      </c>
      <c r="F324" s="1" t="s">
        <v>22185</v>
      </c>
      <c r="G324" s="1" t="s">
        <v>22966</v>
      </c>
      <c r="H324" s="1" t="s">
        <v>23737</v>
      </c>
      <c r="I324" s="1" t="s">
        <v>9933</v>
      </c>
      <c r="J324" s="1"/>
      <c r="K324" s="1" t="s">
        <v>24306</v>
      </c>
      <c r="L324" s="1" t="s">
        <v>322</v>
      </c>
      <c r="M324" s="1" t="s">
        <v>11688</v>
      </c>
      <c r="N324" s="1" t="s">
        <v>13033</v>
      </c>
      <c r="O324" s="1" t="s">
        <v>322</v>
      </c>
      <c r="P324" s="1" t="s">
        <v>24321</v>
      </c>
      <c r="Q324" s="1" t="s">
        <v>24511</v>
      </c>
      <c r="R324" s="1" t="s">
        <v>14041</v>
      </c>
      <c r="S324" s="1" t="s">
        <v>322</v>
      </c>
      <c r="T324" s="1"/>
      <c r="U324" s="1"/>
      <c r="V324" s="1" t="s">
        <v>14053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5371</v>
      </c>
      <c r="G325" s="1" t="s">
        <v>6968</v>
      </c>
      <c r="H325" s="1" t="s">
        <v>8548</v>
      </c>
      <c r="I325" s="1" t="s">
        <v>10151</v>
      </c>
      <c r="J325" s="1"/>
      <c r="K325" s="1" t="s">
        <v>24306</v>
      </c>
      <c r="L325" s="1" t="s">
        <v>323</v>
      </c>
      <c r="M325" s="1" t="s">
        <v>11689</v>
      </c>
      <c r="N325" s="1" t="s">
        <v>13033</v>
      </c>
      <c r="O325" s="1" t="s">
        <v>323</v>
      </c>
      <c r="P325" s="1" t="s">
        <v>24321</v>
      </c>
      <c r="Q325" s="1" t="s">
        <v>24512</v>
      </c>
      <c r="R325" s="1" t="s">
        <v>14041</v>
      </c>
      <c r="S325" s="1" t="s">
        <v>323</v>
      </c>
      <c r="T325" s="1"/>
      <c r="U325" s="1"/>
      <c r="V325" s="1" t="s">
        <v>14053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5372</v>
      </c>
      <c r="G326" s="1" t="s">
        <v>6969</v>
      </c>
      <c r="H326" s="1" t="s">
        <v>8549</v>
      </c>
      <c r="I326" s="1" t="s">
        <v>10152</v>
      </c>
      <c r="J326" s="1"/>
      <c r="K326" s="1" t="s">
        <v>24306</v>
      </c>
      <c r="L326" s="1" t="s">
        <v>324</v>
      </c>
      <c r="M326" s="1" t="s">
        <v>11690</v>
      </c>
      <c r="N326" s="1" t="s">
        <v>13033</v>
      </c>
      <c r="O326" s="1" t="s">
        <v>324</v>
      </c>
      <c r="P326" s="1" t="s">
        <v>24321</v>
      </c>
      <c r="Q326" s="1" t="s">
        <v>24513</v>
      </c>
      <c r="R326" s="1" t="s">
        <v>14041</v>
      </c>
      <c r="S326" s="1" t="s">
        <v>324</v>
      </c>
      <c r="T326" s="1"/>
      <c r="U326" s="1"/>
      <c r="V326" s="1" t="s">
        <v>14053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21382</v>
      </c>
      <c r="F327" s="1" t="s">
        <v>22186</v>
      </c>
      <c r="G327" s="1" t="s">
        <v>22967</v>
      </c>
      <c r="H327" s="1" t="s">
        <v>23738</v>
      </c>
      <c r="I327" s="1" t="s">
        <v>10153</v>
      </c>
      <c r="J327" s="1"/>
      <c r="K327" s="1" t="s">
        <v>24306</v>
      </c>
      <c r="L327" s="1" t="s">
        <v>325</v>
      </c>
      <c r="M327" s="1" t="s">
        <v>11691</v>
      </c>
      <c r="N327" s="1" t="s">
        <v>13033</v>
      </c>
      <c r="O327" s="1" t="s">
        <v>325</v>
      </c>
      <c r="P327" s="1" t="s">
        <v>24321</v>
      </c>
      <c r="Q327" s="1" t="s">
        <v>24514</v>
      </c>
      <c r="R327" s="1" t="s">
        <v>14041</v>
      </c>
      <c r="S327" s="1" t="s">
        <v>325</v>
      </c>
      <c r="T327" s="1"/>
      <c r="U327" s="1"/>
      <c r="V327" s="1" t="s">
        <v>14053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21383</v>
      </c>
      <c r="F328" s="1" t="s">
        <v>22187</v>
      </c>
      <c r="G328" s="1" t="s">
        <v>22968</v>
      </c>
      <c r="H328" s="1" t="s">
        <v>23739</v>
      </c>
      <c r="I328" s="1" t="s">
        <v>10154</v>
      </c>
      <c r="J328" s="1"/>
      <c r="K328" s="1" t="s">
        <v>24306</v>
      </c>
      <c r="L328" s="1" t="s">
        <v>326</v>
      </c>
      <c r="M328" s="1" t="s">
        <v>11692</v>
      </c>
      <c r="N328" s="1" t="s">
        <v>13033</v>
      </c>
      <c r="O328" s="1" t="s">
        <v>326</v>
      </c>
      <c r="P328" s="1" t="s">
        <v>24321</v>
      </c>
      <c r="Q328" s="1" t="s">
        <v>24515</v>
      </c>
      <c r="R328" s="1" t="s">
        <v>14041</v>
      </c>
      <c r="S328" s="1" t="s">
        <v>326</v>
      </c>
      <c r="T328" s="1"/>
      <c r="U328" s="1"/>
      <c r="V328" s="1" t="s">
        <v>14053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21384</v>
      </c>
      <c r="F329" s="1" t="s">
        <v>22188</v>
      </c>
      <c r="G329" s="1" t="s">
        <v>22969</v>
      </c>
      <c r="H329" s="1" t="s">
        <v>23740</v>
      </c>
      <c r="I329" s="1" t="s">
        <v>10034</v>
      </c>
      <c r="J329" s="1"/>
      <c r="K329" s="1" t="s">
        <v>24306</v>
      </c>
      <c r="L329" s="1" t="s">
        <v>327</v>
      </c>
      <c r="M329" s="1" t="s">
        <v>11693</v>
      </c>
      <c r="N329" s="1" t="s">
        <v>13033</v>
      </c>
      <c r="O329" s="1" t="s">
        <v>327</v>
      </c>
      <c r="P329" s="1" t="s">
        <v>24321</v>
      </c>
      <c r="Q329" s="1" t="s">
        <v>24516</v>
      </c>
      <c r="R329" s="1" t="s">
        <v>14041</v>
      </c>
      <c r="S329" s="1" t="s">
        <v>327</v>
      </c>
      <c r="T329" s="1"/>
      <c r="U329" s="1"/>
      <c r="V329" s="1" t="s">
        <v>14053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5376</v>
      </c>
      <c r="G330" s="1" t="s">
        <v>6973</v>
      </c>
      <c r="H330" s="1" t="s">
        <v>8553</v>
      </c>
      <c r="I330" s="1" t="s">
        <v>10155</v>
      </c>
      <c r="J330" s="1"/>
      <c r="K330" s="1" t="s">
        <v>24306</v>
      </c>
      <c r="L330" s="1" t="s">
        <v>328</v>
      </c>
      <c r="M330" s="1" t="s">
        <v>11694</v>
      </c>
      <c r="N330" s="1" t="s">
        <v>13033</v>
      </c>
      <c r="O330" s="1" t="s">
        <v>328</v>
      </c>
      <c r="P330" s="1" t="s">
        <v>24321</v>
      </c>
      <c r="Q330" s="1" t="s">
        <v>24517</v>
      </c>
      <c r="R330" s="1" t="s">
        <v>14041</v>
      </c>
      <c r="S330" s="1" t="s">
        <v>328</v>
      </c>
      <c r="T330" s="1"/>
      <c r="U330" s="1"/>
      <c r="V330" s="1" t="s">
        <v>14053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21385</v>
      </c>
      <c r="F331" s="1" t="s">
        <v>22189</v>
      </c>
      <c r="G331" s="1" t="s">
        <v>22970</v>
      </c>
      <c r="H331" s="1" t="s">
        <v>23741</v>
      </c>
      <c r="I331" s="1" t="s">
        <v>10156</v>
      </c>
      <c r="J331" s="1"/>
      <c r="K331" s="1" t="s">
        <v>24306</v>
      </c>
      <c r="L331" s="1" t="s">
        <v>329</v>
      </c>
      <c r="M331" s="1" t="s">
        <v>11695</v>
      </c>
      <c r="N331" s="1" t="s">
        <v>13033</v>
      </c>
      <c r="O331" s="1" t="s">
        <v>329</v>
      </c>
      <c r="P331" s="1" t="s">
        <v>24321</v>
      </c>
      <c r="Q331" s="1" t="s">
        <v>24518</v>
      </c>
      <c r="R331" s="1" t="s">
        <v>14041</v>
      </c>
      <c r="S331" s="1" t="s">
        <v>329</v>
      </c>
      <c r="T331" s="1"/>
      <c r="U331" s="1"/>
      <c r="V331" s="1" t="s">
        <v>14053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21386</v>
      </c>
      <c r="F332" s="1" t="s">
        <v>22190</v>
      </c>
      <c r="G332" s="1" t="s">
        <v>22971</v>
      </c>
      <c r="H332" s="1" t="s">
        <v>23742</v>
      </c>
      <c r="I332" s="1" t="s">
        <v>10157</v>
      </c>
      <c r="J332" s="1"/>
      <c r="K332" s="1" t="s">
        <v>24306</v>
      </c>
      <c r="L332" s="1" t="s">
        <v>330</v>
      </c>
      <c r="M332" s="1" t="s">
        <v>11696</v>
      </c>
      <c r="N332" s="1" t="s">
        <v>13033</v>
      </c>
      <c r="O332" s="1" t="s">
        <v>330</v>
      </c>
      <c r="P332" s="1" t="s">
        <v>24321</v>
      </c>
      <c r="Q332" s="1" t="s">
        <v>24519</v>
      </c>
      <c r="R332" s="1" t="s">
        <v>14041</v>
      </c>
      <c r="S332" s="1" t="s">
        <v>330</v>
      </c>
      <c r="T332" s="1"/>
      <c r="U332" s="1"/>
      <c r="V332" s="1" t="s">
        <v>14053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5379</v>
      </c>
      <c r="G333" s="1" t="s">
        <v>6976</v>
      </c>
      <c r="H333" s="1" t="s">
        <v>8556</v>
      </c>
      <c r="I333" s="1" t="s">
        <v>10158</v>
      </c>
      <c r="J333" s="1"/>
      <c r="K333" s="1" t="s">
        <v>24306</v>
      </c>
      <c r="L333" s="1" t="s">
        <v>331</v>
      </c>
      <c r="M333" s="1" t="s">
        <v>11697</v>
      </c>
      <c r="N333" s="1" t="s">
        <v>13033</v>
      </c>
      <c r="O333" s="1" t="s">
        <v>331</v>
      </c>
      <c r="P333" s="1" t="s">
        <v>24321</v>
      </c>
      <c r="Q333" s="1" t="s">
        <v>24520</v>
      </c>
      <c r="R333" s="1" t="s">
        <v>14041</v>
      </c>
      <c r="S333" s="1" t="s">
        <v>331</v>
      </c>
      <c r="T333" s="1"/>
      <c r="U333" s="1"/>
      <c r="V333" s="1" t="s">
        <v>14053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21387</v>
      </c>
      <c r="F334" s="1" t="s">
        <v>22191</v>
      </c>
      <c r="G334" s="1" t="s">
        <v>22972</v>
      </c>
      <c r="H334" s="1" t="s">
        <v>23743</v>
      </c>
      <c r="I334" s="1" t="s">
        <v>10159</v>
      </c>
      <c r="J334" s="1"/>
      <c r="K334" s="1" t="s">
        <v>24306</v>
      </c>
      <c r="L334" s="1" t="s">
        <v>332</v>
      </c>
      <c r="M334" s="1" t="s">
        <v>11698</v>
      </c>
      <c r="N334" s="1" t="s">
        <v>13033</v>
      </c>
      <c r="O334" s="1" t="s">
        <v>332</v>
      </c>
      <c r="P334" s="1" t="s">
        <v>24321</v>
      </c>
      <c r="Q334" s="1" t="s">
        <v>24521</v>
      </c>
      <c r="R334" s="1" t="s">
        <v>14041</v>
      </c>
      <c r="S334" s="1" t="s">
        <v>332</v>
      </c>
      <c r="T334" s="1"/>
      <c r="U334" s="1"/>
      <c r="V334" s="1" t="s">
        <v>14053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21388</v>
      </c>
      <c r="F335" s="1" t="s">
        <v>22192</v>
      </c>
      <c r="G335" s="1" t="s">
        <v>22973</v>
      </c>
      <c r="H335" s="1" t="s">
        <v>23744</v>
      </c>
      <c r="I335" s="1" t="s">
        <v>10160</v>
      </c>
      <c r="J335" s="1"/>
      <c r="K335" s="1" t="s">
        <v>24306</v>
      </c>
      <c r="L335" s="1" t="s">
        <v>333</v>
      </c>
      <c r="M335" s="1" t="s">
        <v>11699</v>
      </c>
      <c r="N335" s="1" t="s">
        <v>13033</v>
      </c>
      <c r="O335" s="1" t="s">
        <v>333</v>
      </c>
      <c r="P335" s="1" t="s">
        <v>24321</v>
      </c>
      <c r="Q335" s="1" t="s">
        <v>24522</v>
      </c>
      <c r="R335" s="1" t="s">
        <v>14041</v>
      </c>
      <c r="S335" s="1" t="s">
        <v>333</v>
      </c>
      <c r="T335" s="1"/>
      <c r="U335" s="1"/>
      <c r="V335" s="1" t="s">
        <v>14053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21389</v>
      </c>
      <c r="F336" s="1" t="s">
        <v>22193</v>
      </c>
      <c r="G336" s="1" t="s">
        <v>22974</v>
      </c>
      <c r="H336" s="1" t="s">
        <v>23745</v>
      </c>
      <c r="I336" s="1" t="s">
        <v>10161</v>
      </c>
      <c r="J336" s="1"/>
      <c r="K336" s="1" t="s">
        <v>24306</v>
      </c>
      <c r="L336" s="1" t="s">
        <v>334</v>
      </c>
      <c r="M336" s="1" t="s">
        <v>11700</v>
      </c>
      <c r="N336" s="1" t="s">
        <v>13033</v>
      </c>
      <c r="O336" s="1" t="s">
        <v>334</v>
      </c>
      <c r="P336" s="1" t="s">
        <v>24321</v>
      </c>
      <c r="Q336" s="1" t="s">
        <v>24523</v>
      </c>
      <c r="R336" s="1" t="s">
        <v>14041</v>
      </c>
      <c r="S336" s="1" t="s">
        <v>334</v>
      </c>
      <c r="T336" s="1"/>
      <c r="U336" s="1"/>
      <c r="V336" s="1" t="s">
        <v>14053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21390</v>
      </c>
      <c r="F337" s="1" t="s">
        <v>22194</v>
      </c>
      <c r="G337" s="1" t="s">
        <v>22975</v>
      </c>
      <c r="H337" s="1" t="s">
        <v>23746</v>
      </c>
      <c r="I337" s="1" t="s">
        <v>10162</v>
      </c>
      <c r="J337" s="1"/>
      <c r="K337" s="1" t="s">
        <v>24306</v>
      </c>
      <c r="L337" s="1" t="s">
        <v>335</v>
      </c>
      <c r="M337" s="1" t="s">
        <v>11701</v>
      </c>
      <c r="N337" s="1" t="s">
        <v>13033</v>
      </c>
      <c r="O337" s="1" t="s">
        <v>335</v>
      </c>
      <c r="P337" s="1" t="s">
        <v>24321</v>
      </c>
      <c r="Q337" s="1" t="s">
        <v>24524</v>
      </c>
      <c r="R337" s="1" t="s">
        <v>14041</v>
      </c>
      <c r="S337" s="1" t="s">
        <v>335</v>
      </c>
      <c r="T337" s="1"/>
      <c r="U337" s="1"/>
      <c r="V337" s="1" t="s">
        <v>14053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5384</v>
      </c>
      <c r="G338" s="1" t="s">
        <v>6981</v>
      </c>
      <c r="H338" s="1" t="s">
        <v>8561</v>
      </c>
      <c r="I338" s="1" t="s">
        <v>10163</v>
      </c>
      <c r="J338" s="1"/>
      <c r="K338" s="1" t="s">
        <v>24306</v>
      </c>
      <c r="L338" s="1" t="s">
        <v>336</v>
      </c>
      <c r="M338" s="1" t="s">
        <v>11702</v>
      </c>
      <c r="N338" s="1" t="s">
        <v>13033</v>
      </c>
      <c r="O338" s="1" t="s">
        <v>336</v>
      </c>
      <c r="P338" s="1" t="s">
        <v>24321</v>
      </c>
      <c r="Q338" s="1" t="s">
        <v>24525</v>
      </c>
      <c r="R338" s="1" t="s">
        <v>14041</v>
      </c>
      <c r="S338" s="1" t="s">
        <v>336</v>
      </c>
      <c r="T338" s="1"/>
      <c r="U338" s="1"/>
      <c r="V338" s="1" t="s">
        <v>14053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14361</v>
      </c>
      <c r="F339" s="1" t="s">
        <v>15493</v>
      </c>
      <c r="G339" s="1" t="s">
        <v>16577</v>
      </c>
      <c r="H339" s="1" t="s">
        <v>17662</v>
      </c>
      <c r="I339" s="1" t="s">
        <v>10164</v>
      </c>
      <c r="J339" s="1"/>
      <c r="K339" s="1" t="s">
        <v>24306</v>
      </c>
      <c r="L339" s="1" t="s">
        <v>337</v>
      </c>
      <c r="M339" s="1" t="s">
        <v>11703</v>
      </c>
      <c r="N339" s="1" t="s">
        <v>13033</v>
      </c>
      <c r="O339" s="1" t="s">
        <v>337</v>
      </c>
      <c r="P339" s="1" t="s">
        <v>24321</v>
      </c>
      <c r="Q339" s="1" t="s">
        <v>24526</v>
      </c>
      <c r="R339" s="1" t="s">
        <v>14041</v>
      </c>
      <c r="S339" s="1" t="s">
        <v>337</v>
      </c>
      <c r="T339" s="1"/>
      <c r="U339" s="1"/>
      <c r="V339" s="1" t="s">
        <v>14053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14362</v>
      </c>
      <c r="F340" s="1" t="s">
        <v>15494</v>
      </c>
      <c r="G340" s="1" t="s">
        <v>16578</v>
      </c>
      <c r="H340" s="1" t="s">
        <v>17663</v>
      </c>
      <c r="I340" s="1" t="s">
        <v>10165</v>
      </c>
      <c r="J340" s="1"/>
      <c r="K340" s="1" t="s">
        <v>24306</v>
      </c>
      <c r="L340" s="1" t="s">
        <v>338</v>
      </c>
      <c r="M340" s="1" t="s">
        <v>11704</v>
      </c>
      <c r="N340" s="1" t="s">
        <v>13033</v>
      </c>
      <c r="O340" s="1" t="s">
        <v>338</v>
      </c>
      <c r="P340" s="1" t="s">
        <v>24321</v>
      </c>
      <c r="Q340" s="1" t="s">
        <v>24527</v>
      </c>
      <c r="R340" s="1" t="s">
        <v>14041</v>
      </c>
      <c r="S340" s="1" t="s">
        <v>338</v>
      </c>
      <c r="T340" s="1"/>
      <c r="U340" s="1"/>
      <c r="V340" s="1" t="s">
        <v>14053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21391</v>
      </c>
      <c r="F341" s="1" t="s">
        <v>22195</v>
      </c>
      <c r="G341" s="1" t="s">
        <v>22976</v>
      </c>
      <c r="H341" s="1" t="s">
        <v>23747</v>
      </c>
      <c r="I341" s="1" t="s">
        <v>10166</v>
      </c>
      <c r="J341" s="1"/>
      <c r="K341" s="1" t="s">
        <v>24306</v>
      </c>
      <c r="L341" s="1" t="s">
        <v>339</v>
      </c>
      <c r="M341" s="1" t="s">
        <v>11705</v>
      </c>
      <c r="N341" s="1" t="s">
        <v>13033</v>
      </c>
      <c r="O341" s="1" t="s">
        <v>339</v>
      </c>
      <c r="P341" s="1" t="s">
        <v>24321</v>
      </c>
      <c r="Q341" s="1" t="s">
        <v>24528</v>
      </c>
      <c r="R341" s="1" t="s">
        <v>14041</v>
      </c>
      <c r="S341" s="1" t="s">
        <v>339</v>
      </c>
      <c r="T341" s="1"/>
      <c r="U341" s="1"/>
      <c r="V341" s="1" t="s">
        <v>14053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21392</v>
      </c>
      <c r="F342" s="1" t="s">
        <v>22196</v>
      </c>
      <c r="G342" s="1" t="s">
        <v>22977</v>
      </c>
      <c r="H342" s="1" t="s">
        <v>23748</v>
      </c>
      <c r="I342" s="1" t="s">
        <v>10167</v>
      </c>
      <c r="J342" s="1"/>
      <c r="K342" s="1" t="s">
        <v>24306</v>
      </c>
      <c r="L342" s="1" t="s">
        <v>340</v>
      </c>
      <c r="M342" s="1" t="s">
        <v>11706</v>
      </c>
      <c r="N342" s="1" t="s">
        <v>13033</v>
      </c>
      <c r="O342" s="1" t="s">
        <v>340</v>
      </c>
      <c r="P342" s="1" t="s">
        <v>24321</v>
      </c>
      <c r="Q342" s="1" t="s">
        <v>24529</v>
      </c>
      <c r="R342" s="1" t="s">
        <v>14041</v>
      </c>
      <c r="S342" s="1" t="s">
        <v>340</v>
      </c>
      <c r="T342" s="1"/>
      <c r="U342" s="1"/>
      <c r="V342" s="1" t="s">
        <v>14053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21393</v>
      </c>
      <c r="F343" s="1" t="s">
        <v>22197</v>
      </c>
      <c r="G343" s="1" t="s">
        <v>22978</v>
      </c>
      <c r="H343" s="1" t="s">
        <v>23749</v>
      </c>
      <c r="I343" s="1" t="s">
        <v>10168</v>
      </c>
      <c r="J343" s="1"/>
      <c r="K343" s="1" t="s">
        <v>24306</v>
      </c>
      <c r="L343" s="1" t="s">
        <v>341</v>
      </c>
      <c r="M343" s="1" t="s">
        <v>11707</v>
      </c>
      <c r="N343" s="1" t="s">
        <v>13033</v>
      </c>
      <c r="O343" s="1" t="s">
        <v>341</v>
      </c>
      <c r="P343" s="1" t="s">
        <v>24321</v>
      </c>
      <c r="Q343" s="1" t="s">
        <v>24530</v>
      </c>
      <c r="R343" s="1" t="s">
        <v>14041</v>
      </c>
      <c r="S343" s="1" t="s">
        <v>341</v>
      </c>
      <c r="T343" s="1"/>
      <c r="U343" s="1"/>
      <c r="V343" s="1" t="s">
        <v>14053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21394</v>
      </c>
      <c r="F344" s="1" t="s">
        <v>22198</v>
      </c>
      <c r="G344" s="1" t="s">
        <v>22979</v>
      </c>
      <c r="H344" s="1" t="s">
        <v>23743</v>
      </c>
      <c r="I344" s="1" t="s">
        <v>10169</v>
      </c>
      <c r="J344" s="1"/>
      <c r="K344" s="1" t="s">
        <v>24306</v>
      </c>
      <c r="L344" s="1" t="s">
        <v>342</v>
      </c>
      <c r="M344" s="1" t="s">
        <v>11708</v>
      </c>
      <c r="N344" s="1" t="s">
        <v>13033</v>
      </c>
      <c r="O344" s="1" t="s">
        <v>342</v>
      </c>
      <c r="P344" s="1" t="s">
        <v>24321</v>
      </c>
      <c r="Q344" s="1" t="s">
        <v>24521</v>
      </c>
      <c r="R344" s="1" t="s">
        <v>14041</v>
      </c>
      <c r="S344" s="1" t="s">
        <v>342</v>
      </c>
      <c r="T344" s="1"/>
      <c r="U344" s="1"/>
      <c r="V344" s="1" t="s">
        <v>14053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6988</v>
      </c>
      <c r="H345" s="1" t="s">
        <v>8567</v>
      </c>
      <c r="I345" s="1" t="s">
        <v>10170</v>
      </c>
      <c r="J345" s="1"/>
      <c r="K345" s="1" t="s">
        <v>24306</v>
      </c>
      <c r="L345" s="1" t="s">
        <v>343</v>
      </c>
      <c r="M345" s="1" t="s">
        <v>11709</v>
      </c>
      <c r="N345" s="1" t="s">
        <v>13033</v>
      </c>
      <c r="O345" s="1" t="s">
        <v>343</v>
      </c>
      <c r="P345" s="1" t="s">
        <v>24321</v>
      </c>
      <c r="Q345" s="1" t="s">
        <v>24531</v>
      </c>
      <c r="R345" s="1" t="s">
        <v>14041</v>
      </c>
      <c r="S345" s="1" t="s">
        <v>343</v>
      </c>
      <c r="T345" s="1"/>
      <c r="U345" s="1"/>
      <c r="V345" s="1" t="s">
        <v>14053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14367</v>
      </c>
      <c r="F346" s="1" t="s">
        <v>15499</v>
      </c>
      <c r="G346" s="1" t="s">
        <v>16583</v>
      </c>
      <c r="H346" s="1" t="s">
        <v>17668</v>
      </c>
      <c r="I346" s="1" t="s">
        <v>10171</v>
      </c>
      <c r="J346" s="1"/>
      <c r="K346" s="1" t="s">
        <v>24306</v>
      </c>
      <c r="L346" s="1" t="s">
        <v>344</v>
      </c>
      <c r="M346" s="1" t="s">
        <v>11710</v>
      </c>
      <c r="N346" s="1" t="s">
        <v>13033</v>
      </c>
      <c r="O346" s="1" t="s">
        <v>344</v>
      </c>
      <c r="P346" s="1" t="s">
        <v>24321</v>
      </c>
      <c r="Q346" s="1" t="s">
        <v>24532</v>
      </c>
      <c r="R346" s="1" t="s">
        <v>14041</v>
      </c>
      <c r="S346" s="1" t="s">
        <v>344</v>
      </c>
      <c r="T346" s="1"/>
      <c r="U346" s="1"/>
      <c r="V346" s="1" t="s">
        <v>14053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5393</v>
      </c>
      <c r="G347" s="1" t="s">
        <v>6990</v>
      </c>
      <c r="H347" s="1" t="s">
        <v>8569</v>
      </c>
      <c r="I347" s="1" t="s">
        <v>10172</v>
      </c>
      <c r="J347" s="1"/>
      <c r="K347" s="1" t="s">
        <v>24306</v>
      </c>
      <c r="L347" s="1" t="s">
        <v>345</v>
      </c>
      <c r="M347" s="1" t="s">
        <v>10082</v>
      </c>
      <c r="N347" s="1" t="s">
        <v>13033</v>
      </c>
      <c r="O347" s="1" t="s">
        <v>345</v>
      </c>
      <c r="P347" s="1" t="s">
        <v>24321</v>
      </c>
      <c r="Q347" s="1" t="s">
        <v>24533</v>
      </c>
      <c r="R347" s="1" t="s">
        <v>14041</v>
      </c>
      <c r="S347" s="1" t="s">
        <v>345</v>
      </c>
      <c r="T347" s="1"/>
      <c r="U347" s="1"/>
      <c r="V347" s="1" t="s">
        <v>14053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21395</v>
      </c>
      <c r="F348" s="1" t="s">
        <v>21395</v>
      </c>
      <c r="G348" s="1" t="s">
        <v>22980</v>
      </c>
      <c r="H348" s="1" t="s">
        <v>23750</v>
      </c>
      <c r="I348" s="1" t="s">
        <v>10173</v>
      </c>
      <c r="J348" s="1"/>
      <c r="K348" s="1" t="s">
        <v>24306</v>
      </c>
      <c r="L348" s="1" t="s">
        <v>346</v>
      </c>
      <c r="M348" s="1" t="s">
        <v>11711</v>
      </c>
      <c r="N348" s="1" t="s">
        <v>13033</v>
      </c>
      <c r="O348" s="1" t="s">
        <v>346</v>
      </c>
      <c r="P348" s="1" t="s">
        <v>24321</v>
      </c>
      <c r="Q348" s="1" t="s">
        <v>24534</v>
      </c>
      <c r="R348" s="1" t="s">
        <v>14041</v>
      </c>
      <c r="S348" s="1" t="s">
        <v>346</v>
      </c>
      <c r="T348" s="1"/>
      <c r="U348" s="1"/>
      <c r="V348" s="1" t="s">
        <v>14053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5394</v>
      </c>
      <c r="G349" s="1" t="s">
        <v>6992</v>
      </c>
      <c r="H349" s="1" t="s">
        <v>8571</v>
      </c>
      <c r="I349" s="1" t="s">
        <v>10174</v>
      </c>
      <c r="J349" s="1"/>
      <c r="K349" s="1" t="s">
        <v>24306</v>
      </c>
      <c r="L349" s="1" t="s">
        <v>347</v>
      </c>
      <c r="M349" s="1" t="s">
        <v>11712</v>
      </c>
      <c r="N349" s="1" t="s">
        <v>13033</v>
      </c>
      <c r="O349" s="1" t="s">
        <v>347</v>
      </c>
      <c r="P349" s="1" t="s">
        <v>24321</v>
      </c>
      <c r="Q349" s="1" t="s">
        <v>24535</v>
      </c>
      <c r="R349" s="1" t="s">
        <v>14041</v>
      </c>
      <c r="S349" s="1" t="s">
        <v>347</v>
      </c>
      <c r="T349" s="1"/>
      <c r="U349" s="1"/>
      <c r="V349" s="1" t="s">
        <v>14053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21396</v>
      </c>
      <c r="F350" s="1" t="s">
        <v>22199</v>
      </c>
      <c r="G350" s="1" t="s">
        <v>22981</v>
      </c>
      <c r="H350" s="1" t="s">
        <v>23751</v>
      </c>
      <c r="I350" s="1" t="s">
        <v>10175</v>
      </c>
      <c r="J350" s="1"/>
      <c r="K350" s="1" t="s">
        <v>24306</v>
      </c>
      <c r="L350" s="1" t="s">
        <v>348</v>
      </c>
      <c r="M350" s="1" t="s">
        <v>11713</v>
      </c>
      <c r="N350" s="1" t="s">
        <v>13033</v>
      </c>
      <c r="O350" s="1" t="s">
        <v>348</v>
      </c>
      <c r="P350" s="1" t="s">
        <v>24321</v>
      </c>
      <c r="Q350" s="1" t="s">
        <v>24536</v>
      </c>
      <c r="R350" s="1" t="s">
        <v>14041</v>
      </c>
      <c r="S350" s="1" t="s">
        <v>348</v>
      </c>
      <c r="T350" s="1"/>
      <c r="U350" s="1"/>
      <c r="V350" s="1" t="s">
        <v>14053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21397</v>
      </c>
      <c r="F351" s="1" t="s">
        <v>22200</v>
      </c>
      <c r="G351" s="1" t="s">
        <v>22982</v>
      </c>
      <c r="H351" s="1" t="s">
        <v>23752</v>
      </c>
      <c r="I351" s="1" t="s">
        <v>10043</v>
      </c>
      <c r="J351" s="1"/>
      <c r="K351" s="1" t="s">
        <v>24306</v>
      </c>
      <c r="L351" s="1" t="s">
        <v>349</v>
      </c>
      <c r="M351" s="1" t="s">
        <v>11714</v>
      </c>
      <c r="N351" s="1" t="s">
        <v>13033</v>
      </c>
      <c r="O351" s="1" t="s">
        <v>349</v>
      </c>
      <c r="P351" s="1" t="s">
        <v>24321</v>
      </c>
      <c r="Q351" s="1" t="s">
        <v>24537</v>
      </c>
      <c r="R351" s="1" t="s">
        <v>14041</v>
      </c>
      <c r="S351" s="1" t="s">
        <v>349</v>
      </c>
      <c r="T351" s="1"/>
      <c r="U351" s="1"/>
      <c r="V351" s="1" t="s">
        <v>14053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5397</v>
      </c>
      <c r="G352" s="1" t="s">
        <v>6995</v>
      </c>
      <c r="H352" s="1" t="s">
        <v>8574</v>
      </c>
      <c r="I352" s="1" t="s">
        <v>10176</v>
      </c>
      <c r="J352" s="1"/>
      <c r="K352" s="1" t="s">
        <v>24306</v>
      </c>
      <c r="L352" s="1" t="s">
        <v>350</v>
      </c>
      <c r="M352" s="1" t="s">
        <v>11715</v>
      </c>
      <c r="N352" s="1" t="s">
        <v>13033</v>
      </c>
      <c r="O352" s="1" t="s">
        <v>350</v>
      </c>
      <c r="P352" s="1" t="s">
        <v>24321</v>
      </c>
      <c r="Q352" s="1" t="s">
        <v>24538</v>
      </c>
      <c r="R352" s="1" t="s">
        <v>14041</v>
      </c>
      <c r="S352" s="1" t="s">
        <v>350</v>
      </c>
      <c r="T352" s="1"/>
      <c r="U352" s="1"/>
      <c r="V352" s="1" t="s">
        <v>14053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21398</v>
      </c>
      <c r="F353" s="1" t="s">
        <v>22201</v>
      </c>
      <c r="G353" s="1" t="s">
        <v>22983</v>
      </c>
      <c r="H353" s="1" t="s">
        <v>23753</v>
      </c>
      <c r="I353" s="1" t="s">
        <v>10177</v>
      </c>
      <c r="J353" s="1"/>
      <c r="K353" s="1" t="s">
        <v>24306</v>
      </c>
      <c r="L353" s="1" t="s">
        <v>351</v>
      </c>
      <c r="M353" s="1" t="s">
        <v>11716</v>
      </c>
      <c r="N353" s="1" t="s">
        <v>13033</v>
      </c>
      <c r="O353" s="1" t="s">
        <v>351</v>
      </c>
      <c r="P353" s="1" t="s">
        <v>24321</v>
      </c>
      <c r="Q353" s="1" t="s">
        <v>24539</v>
      </c>
      <c r="R353" s="1" t="s">
        <v>14041</v>
      </c>
      <c r="S353" s="1" t="s">
        <v>351</v>
      </c>
      <c r="T353" s="1"/>
      <c r="U353" s="1"/>
      <c r="V353" s="1" t="s">
        <v>14053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21399</v>
      </c>
      <c r="F354" s="1" t="s">
        <v>22202</v>
      </c>
      <c r="G354" s="1" t="s">
        <v>22984</v>
      </c>
      <c r="H354" s="1" t="s">
        <v>23754</v>
      </c>
      <c r="I354" s="1" t="s">
        <v>10178</v>
      </c>
      <c r="J354" s="1"/>
      <c r="K354" s="1" t="s">
        <v>24306</v>
      </c>
      <c r="L354" s="1" t="s">
        <v>352</v>
      </c>
      <c r="M354" s="1" t="s">
        <v>11717</v>
      </c>
      <c r="N354" s="1" t="s">
        <v>13033</v>
      </c>
      <c r="O354" s="1" t="s">
        <v>352</v>
      </c>
      <c r="P354" s="1" t="s">
        <v>24321</v>
      </c>
      <c r="Q354" s="1" t="s">
        <v>24540</v>
      </c>
      <c r="R354" s="1" t="s">
        <v>14041</v>
      </c>
      <c r="S354" s="1" t="s">
        <v>352</v>
      </c>
      <c r="T354" s="1"/>
      <c r="U354" s="1"/>
      <c r="V354" s="1" t="s">
        <v>14053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21400</v>
      </c>
      <c r="F355" s="1" t="s">
        <v>22203</v>
      </c>
      <c r="G355" s="1" t="s">
        <v>22985</v>
      </c>
      <c r="H355" s="1" t="s">
        <v>23755</v>
      </c>
      <c r="I355" s="1" t="s">
        <v>10179</v>
      </c>
      <c r="J355" s="1"/>
      <c r="K355" s="1" t="s">
        <v>24306</v>
      </c>
      <c r="L355" s="1" t="s">
        <v>353</v>
      </c>
      <c r="M355" s="1" t="s">
        <v>11718</v>
      </c>
      <c r="N355" s="1" t="s">
        <v>13033</v>
      </c>
      <c r="O355" s="1" t="s">
        <v>353</v>
      </c>
      <c r="P355" s="1" t="s">
        <v>24321</v>
      </c>
      <c r="Q355" s="1" t="s">
        <v>24541</v>
      </c>
      <c r="R355" s="1" t="s">
        <v>14041</v>
      </c>
      <c r="S355" s="1" t="s">
        <v>353</v>
      </c>
      <c r="T355" s="1"/>
      <c r="U355" s="1"/>
      <c r="V355" s="1" t="s">
        <v>14053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21401</v>
      </c>
      <c r="F356" s="1" t="s">
        <v>22204</v>
      </c>
      <c r="G356" s="1" t="s">
        <v>21401</v>
      </c>
      <c r="H356" s="1" t="s">
        <v>23756</v>
      </c>
      <c r="I356" s="1" t="s">
        <v>10180</v>
      </c>
      <c r="J356" s="1"/>
      <c r="K356" s="1" t="s">
        <v>24306</v>
      </c>
      <c r="L356" s="1" t="s">
        <v>354</v>
      </c>
      <c r="M356" s="1" t="s">
        <v>11719</v>
      </c>
      <c r="N356" s="1" t="s">
        <v>13033</v>
      </c>
      <c r="O356" s="1" t="s">
        <v>354</v>
      </c>
      <c r="P356" s="1" t="s">
        <v>24321</v>
      </c>
      <c r="Q356" s="1" t="s">
        <v>24542</v>
      </c>
      <c r="R356" s="1" t="s">
        <v>14041</v>
      </c>
      <c r="S356" s="1" t="s">
        <v>354</v>
      </c>
      <c r="T356" s="1"/>
      <c r="U356" s="1"/>
      <c r="V356" s="1" t="s">
        <v>14053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5402</v>
      </c>
      <c r="G357" s="1" t="s">
        <v>6999</v>
      </c>
      <c r="H357" s="1" t="s">
        <v>8579</v>
      </c>
      <c r="I357" s="1" t="s">
        <v>10181</v>
      </c>
      <c r="J357" s="1"/>
      <c r="K357" s="1" t="s">
        <v>24306</v>
      </c>
      <c r="L357" s="1" t="s">
        <v>355</v>
      </c>
      <c r="M357" s="1" t="s">
        <v>11720</v>
      </c>
      <c r="N357" s="1" t="s">
        <v>13033</v>
      </c>
      <c r="O357" s="1" t="s">
        <v>355</v>
      </c>
      <c r="P357" s="1" t="s">
        <v>24321</v>
      </c>
      <c r="Q357" s="1" t="s">
        <v>24543</v>
      </c>
      <c r="R357" s="1" t="s">
        <v>14041</v>
      </c>
      <c r="S357" s="1" t="s">
        <v>355</v>
      </c>
      <c r="T357" s="1"/>
      <c r="U357" s="1"/>
      <c r="V357" s="1" t="s">
        <v>14053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21402</v>
      </c>
      <c r="F358" s="1" t="s">
        <v>22205</v>
      </c>
      <c r="G358" s="1" t="s">
        <v>22986</v>
      </c>
      <c r="H358" s="1" t="s">
        <v>22205</v>
      </c>
      <c r="I358" s="1" t="s">
        <v>10182</v>
      </c>
      <c r="J358" s="1"/>
      <c r="K358" s="1" t="s">
        <v>24306</v>
      </c>
      <c r="L358" s="1" t="s">
        <v>356</v>
      </c>
      <c r="M358" s="1" t="s">
        <v>11721</v>
      </c>
      <c r="N358" s="1" t="s">
        <v>13033</v>
      </c>
      <c r="O358" s="1" t="s">
        <v>356</v>
      </c>
      <c r="P358" s="1" t="s">
        <v>24321</v>
      </c>
      <c r="Q358" s="1" t="s">
        <v>24544</v>
      </c>
      <c r="R358" s="1" t="s">
        <v>14041</v>
      </c>
      <c r="S358" s="1" t="s">
        <v>356</v>
      </c>
      <c r="T358" s="1"/>
      <c r="U358" s="1"/>
      <c r="V358" s="1" t="s">
        <v>14053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21403</v>
      </c>
      <c r="F359" s="1" t="s">
        <v>22206</v>
      </c>
      <c r="G359" s="1" t="s">
        <v>22987</v>
      </c>
      <c r="H359" s="1" t="s">
        <v>23757</v>
      </c>
      <c r="I359" s="1" t="s">
        <v>10183</v>
      </c>
      <c r="J359" s="1"/>
      <c r="K359" s="1" t="s">
        <v>24306</v>
      </c>
      <c r="L359" s="1" t="s">
        <v>357</v>
      </c>
      <c r="M359" s="1" t="s">
        <v>11722</v>
      </c>
      <c r="N359" s="1" t="s">
        <v>13033</v>
      </c>
      <c r="O359" s="1" t="s">
        <v>357</v>
      </c>
      <c r="P359" s="1" t="s">
        <v>24321</v>
      </c>
      <c r="Q359" s="1" t="s">
        <v>24545</v>
      </c>
      <c r="R359" s="1" t="s">
        <v>14041</v>
      </c>
      <c r="S359" s="1" t="s">
        <v>357</v>
      </c>
      <c r="T359" s="1"/>
      <c r="U359" s="1"/>
      <c r="V359" s="1" t="s">
        <v>14053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21404</v>
      </c>
      <c r="F360" s="1" t="s">
        <v>22207</v>
      </c>
      <c r="G360" s="1" t="s">
        <v>22988</v>
      </c>
      <c r="H360" s="1" t="s">
        <v>23758</v>
      </c>
      <c r="I360" s="1" t="s">
        <v>10184</v>
      </c>
      <c r="J360" s="1"/>
      <c r="K360" s="1" t="s">
        <v>24306</v>
      </c>
      <c r="L360" s="1" t="s">
        <v>358</v>
      </c>
      <c r="M360" s="1" t="s">
        <v>11723</v>
      </c>
      <c r="N360" s="1" t="s">
        <v>13033</v>
      </c>
      <c r="O360" s="1" t="s">
        <v>358</v>
      </c>
      <c r="P360" s="1" t="s">
        <v>24321</v>
      </c>
      <c r="Q360" s="1" t="s">
        <v>24546</v>
      </c>
      <c r="R360" s="1" t="s">
        <v>14041</v>
      </c>
      <c r="S360" s="1" t="s">
        <v>358</v>
      </c>
      <c r="T360" s="1"/>
      <c r="U360" s="1"/>
      <c r="V360" s="1" t="s">
        <v>14053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21405</v>
      </c>
      <c r="F361" s="1" t="s">
        <v>22208</v>
      </c>
      <c r="G361" s="1" t="s">
        <v>22989</v>
      </c>
      <c r="H361" s="1" t="s">
        <v>23759</v>
      </c>
      <c r="I361" s="1" t="s">
        <v>10185</v>
      </c>
      <c r="J361" s="1"/>
      <c r="K361" s="1" t="s">
        <v>24306</v>
      </c>
      <c r="L361" s="1" t="s">
        <v>359</v>
      </c>
      <c r="M361" s="1" t="s">
        <v>11724</v>
      </c>
      <c r="N361" s="1" t="s">
        <v>13033</v>
      </c>
      <c r="O361" s="1" t="s">
        <v>359</v>
      </c>
      <c r="P361" s="1" t="s">
        <v>24321</v>
      </c>
      <c r="Q361" s="1" t="s">
        <v>24547</v>
      </c>
      <c r="R361" s="1" t="s">
        <v>14041</v>
      </c>
      <c r="S361" s="1" t="s">
        <v>359</v>
      </c>
      <c r="T361" s="1"/>
      <c r="U361" s="1"/>
      <c r="V361" s="1" t="s">
        <v>14053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21406</v>
      </c>
      <c r="F362" s="1" t="s">
        <v>22209</v>
      </c>
      <c r="G362" s="1" t="s">
        <v>22990</v>
      </c>
      <c r="H362" s="1" t="s">
        <v>23760</v>
      </c>
      <c r="I362" s="1" t="s">
        <v>10186</v>
      </c>
      <c r="J362" s="1"/>
      <c r="K362" s="1" t="s">
        <v>24306</v>
      </c>
      <c r="L362" s="1" t="s">
        <v>360</v>
      </c>
      <c r="M362" s="1" t="s">
        <v>11725</v>
      </c>
      <c r="N362" s="1" t="s">
        <v>13033</v>
      </c>
      <c r="O362" s="1" t="s">
        <v>360</v>
      </c>
      <c r="P362" s="1" t="s">
        <v>24321</v>
      </c>
      <c r="Q362" s="1" t="s">
        <v>24548</v>
      </c>
      <c r="R362" s="1" t="s">
        <v>14041</v>
      </c>
      <c r="S362" s="1" t="s">
        <v>360</v>
      </c>
      <c r="T362" s="1"/>
      <c r="U362" s="1"/>
      <c r="V362" s="1" t="s">
        <v>14053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21407</v>
      </c>
      <c r="F363" s="1" t="s">
        <v>22210</v>
      </c>
      <c r="G363" s="1" t="s">
        <v>22991</v>
      </c>
      <c r="H363" s="1" t="s">
        <v>23761</v>
      </c>
      <c r="I363" s="1" t="s">
        <v>10187</v>
      </c>
      <c r="J363" s="1"/>
      <c r="K363" s="1" t="s">
        <v>24306</v>
      </c>
      <c r="L363" s="1" t="s">
        <v>361</v>
      </c>
      <c r="M363" s="1" t="s">
        <v>11726</v>
      </c>
      <c r="N363" s="1" t="s">
        <v>13033</v>
      </c>
      <c r="O363" s="1" t="s">
        <v>361</v>
      </c>
      <c r="P363" s="1" t="s">
        <v>24321</v>
      </c>
      <c r="Q363" s="1" t="s">
        <v>24549</v>
      </c>
      <c r="R363" s="1" t="s">
        <v>14041</v>
      </c>
      <c r="S363" s="1" t="s">
        <v>361</v>
      </c>
      <c r="T363" s="1"/>
      <c r="U363" s="1"/>
      <c r="V363" s="1" t="s">
        <v>14053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5409</v>
      </c>
      <c r="G364" s="1" t="s">
        <v>7006</v>
      </c>
      <c r="H364" s="1" t="s">
        <v>8585</v>
      </c>
      <c r="I364" s="1" t="s">
        <v>10188</v>
      </c>
      <c r="J364" s="1"/>
      <c r="K364" s="1" t="s">
        <v>24306</v>
      </c>
      <c r="L364" s="1" t="s">
        <v>362</v>
      </c>
      <c r="M364" s="1" t="s">
        <v>11727</v>
      </c>
      <c r="N364" s="1" t="s">
        <v>13033</v>
      </c>
      <c r="O364" s="1" t="s">
        <v>362</v>
      </c>
      <c r="P364" s="1" t="s">
        <v>24321</v>
      </c>
      <c r="Q364" s="1" t="s">
        <v>24550</v>
      </c>
      <c r="R364" s="1" t="s">
        <v>14041</v>
      </c>
      <c r="S364" s="1" t="s">
        <v>362</v>
      </c>
      <c r="T364" s="1"/>
      <c r="U364" s="1"/>
      <c r="V364" s="1" t="s">
        <v>14053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21408</v>
      </c>
      <c r="F365" s="1" t="s">
        <v>22211</v>
      </c>
      <c r="G365" s="1" t="s">
        <v>22992</v>
      </c>
      <c r="H365" s="1" t="s">
        <v>23762</v>
      </c>
      <c r="I365" s="1" t="s">
        <v>10189</v>
      </c>
      <c r="J365" s="1"/>
      <c r="K365" s="1" t="s">
        <v>24306</v>
      </c>
      <c r="L365" s="1" t="s">
        <v>363</v>
      </c>
      <c r="M365" s="1" t="s">
        <v>11728</v>
      </c>
      <c r="N365" s="1" t="s">
        <v>13033</v>
      </c>
      <c r="O365" s="1" t="s">
        <v>363</v>
      </c>
      <c r="P365" s="1" t="s">
        <v>24321</v>
      </c>
      <c r="Q365" s="1" t="s">
        <v>24551</v>
      </c>
      <c r="R365" s="1" t="s">
        <v>14041</v>
      </c>
      <c r="S365" s="1" t="s">
        <v>363</v>
      </c>
      <c r="T365" s="1"/>
      <c r="U365" s="1"/>
      <c r="V365" s="1" t="s">
        <v>14053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21409</v>
      </c>
      <c r="F366" s="1" t="s">
        <v>22212</v>
      </c>
      <c r="G366" s="1" t="s">
        <v>22993</v>
      </c>
      <c r="H366" s="1" t="s">
        <v>23763</v>
      </c>
      <c r="I366" s="1" t="s">
        <v>10190</v>
      </c>
      <c r="J366" s="1"/>
      <c r="K366" s="1" t="s">
        <v>24306</v>
      </c>
      <c r="L366" s="1" t="s">
        <v>364</v>
      </c>
      <c r="M366" s="1" t="s">
        <v>11729</v>
      </c>
      <c r="N366" s="1" t="s">
        <v>13033</v>
      </c>
      <c r="O366" s="1" t="s">
        <v>364</v>
      </c>
      <c r="P366" s="1" t="s">
        <v>24321</v>
      </c>
      <c r="Q366" s="1" t="s">
        <v>24552</v>
      </c>
      <c r="R366" s="1" t="s">
        <v>14041</v>
      </c>
      <c r="S366" s="1" t="s">
        <v>364</v>
      </c>
      <c r="T366" s="1"/>
      <c r="U366" s="1"/>
      <c r="V366" s="1" t="s">
        <v>14053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21410</v>
      </c>
      <c r="F367" s="1" t="s">
        <v>22213</v>
      </c>
      <c r="G367" s="1" t="s">
        <v>22994</v>
      </c>
      <c r="H367" s="1" t="s">
        <v>23764</v>
      </c>
      <c r="I367" s="1" t="s">
        <v>10191</v>
      </c>
      <c r="J367" s="1"/>
      <c r="K367" s="1" t="s">
        <v>24306</v>
      </c>
      <c r="L367" s="1" t="s">
        <v>365</v>
      </c>
      <c r="M367" s="1" t="s">
        <v>11730</v>
      </c>
      <c r="N367" s="1" t="s">
        <v>13033</v>
      </c>
      <c r="O367" s="1" t="s">
        <v>365</v>
      </c>
      <c r="P367" s="1" t="s">
        <v>24322</v>
      </c>
      <c r="Q367" s="1" t="s">
        <v>24322</v>
      </c>
      <c r="R367" s="1" t="s">
        <v>14041</v>
      </c>
      <c r="S367" s="1" t="s">
        <v>365</v>
      </c>
      <c r="T367" s="1"/>
      <c r="U367" s="1" t="s">
        <v>25363</v>
      </c>
      <c r="V367" s="1" t="s">
        <v>14053</v>
      </c>
      <c r="W367" s="1" t="s">
        <v>365</v>
      </c>
      <c r="X367" s="1" t="s">
        <v>25382</v>
      </c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5413</v>
      </c>
      <c r="G368" s="1" t="s">
        <v>7010</v>
      </c>
      <c r="H368" s="1" t="s">
        <v>8589</v>
      </c>
      <c r="I368" s="1" t="s">
        <v>10192</v>
      </c>
      <c r="J368" s="1"/>
      <c r="K368" s="1" t="s">
        <v>24306</v>
      </c>
      <c r="L368" s="1" t="s">
        <v>366</v>
      </c>
      <c r="M368" s="1" t="s">
        <v>11731</v>
      </c>
      <c r="N368" s="1" t="s">
        <v>13033</v>
      </c>
      <c r="O368" s="1" t="s">
        <v>366</v>
      </c>
      <c r="P368" s="1" t="s">
        <v>24322</v>
      </c>
      <c r="Q368" s="1" t="s">
        <v>24322</v>
      </c>
      <c r="R368" s="1" t="s">
        <v>14041</v>
      </c>
      <c r="S368" s="1" t="s">
        <v>366</v>
      </c>
      <c r="T368" s="1"/>
      <c r="U368" s="1"/>
      <c r="V368" s="1" t="s">
        <v>14053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21411</v>
      </c>
      <c r="F369" s="1" t="s">
        <v>22214</v>
      </c>
      <c r="G369" s="1" t="s">
        <v>22995</v>
      </c>
      <c r="H369" s="1" t="s">
        <v>23765</v>
      </c>
      <c r="I369" s="1" t="s">
        <v>10193</v>
      </c>
      <c r="J369" s="1"/>
      <c r="K369" s="1" t="s">
        <v>24306</v>
      </c>
      <c r="L369" s="1" t="s">
        <v>367</v>
      </c>
      <c r="M369" s="1" t="s">
        <v>11732</v>
      </c>
      <c r="N369" s="1" t="s">
        <v>13033</v>
      </c>
      <c r="O369" s="1" t="s">
        <v>367</v>
      </c>
      <c r="P369" s="1" t="s">
        <v>24322</v>
      </c>
      <c r="Q369" s="1" t="s">
        <v>24322</v>
      </c>
      <c r="R369" s="1" t="s">
        <v>14041</v>
      </c>
      <c r="S369" s="1" t="s">
        <v>367</v>
      </c>
      <c r="T369" s="1"/>
      <c r="U369" s="1"/>
      <c r="V369" s="1" t="s">
        <v>14053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21412</v>
      </c>
      <c r="F370" s="1" t="s">
        <v>22215</v>
      </c>
      <c r="G370" s="1" t="s">
        <v>22996</v>
      </c>
      <c r="H370" s="1" t="s">
        <v>23766</v>
      </c>
      <c r="I370" s="1" t="s">
        <v>10194</v>
      </c>
      <c r="J370" s="1"/>
      <c r="K370" s="1" t="s">
        <v>24306</v>
      </c>
      <c r="L370" s="1" t="s">
        <v>368</v>
      </c>
      <c r="M370" s="1" t="s">
        <v>11733</v>
      </c>
      <c r="N370" s="1" t="s">
        <v>13033</v>
      </c>
      <c r="O370" s="1" t="s">
        <v>368</v>
      </c>
      <c r="P370" s="1" t="s">
        <v>24322</v>
      </c>
      <c r="Q370" s="1" t="s">
        <v>24322</v>
      </c>
      <c r="R370" s="1" t="s">
        <v>14041</v>
      </c>
      <c r="S370" s="1" t="s">
        <v>368</v>
      </c>
      <c r="T370" s="1"/>
      <c r="U370" s="1"/>
      <c r="V370" s="1" t="s">
        <v>14053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5416</v>
      </c>
      <c r="G371" s="1" t="s">
        <v>3756</v>
      </c>
      <c r="H371" s="1" t="s">
        <v>8592</v>
      </c>
      <c r="I371" s="1" t="s">
        <v>10195</v>
      </c>
      <c r="J371" s="1"/>
      <c r="K371" s="1" t="s">
        <v>24306</v>
      </c>
      <c r="L371" s="1" t="s">
        <v>369</v>
      </c>
      <c r="M371" s="1" t="s">
        <v>11734</v>
      </c>
      <c r="N371" s="1" t="s">
        <v>13033</v>
      </c>
      <c r="O371" s="1" t="s">
        <v>369</v>
      </c>
      <c r="P371" s="1" t="s">
        <v>24322</v>
      </c>
      <c r="Q371" s="1" t="s">
        <v>24322</v>
      </c>
      <c r="R371" s="1" t="s">
        <v>14041</v>
      </c>
      <c r="S371" s="1" t="s">
        <v>369</v>
      </c>
      <c r="T371" s="1"/>
      <c r="U371" s="1"/>
      <c r="V371" s="1" t="s">
        <v>14053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5417</v>
      </c>
      <c r="G372" s="1" t="s">
        <v>7013</v>
      </c>
      <c r="H372" s="1" t="s">
        <v>8593</v>
      </c>
      <c r="I372" s="1" t="s">
        <v>10196</v>
      </c>
      <c r="J372" s="1"/>
      <c r="K372" s="1" t="s">
        <v>24306</v>
      </c>
      <c r="L372" s="1" t="s">
        <v>370</v>
      </c>
      <c r="M372" s="1" t="s">
        <v>11735</v>
      </c>
      <c r="N372" s="1" t="s">
        <v>13033</v>
      </c>
      <c r="O372" s="1" t="s">
        <v>370</v>
      </c>
      <c r="P372" s="1" t="s">
        <v>24322</v>
      </c>
      <c r="Q372" s="1" t="s">
        <v>24322</v>
      </c>
      <c r="R372" s="1" t="s">
        <v>14041</v>
      </c>
      <c r="S372" s="1" t="s">
        <v>370</v>
      </c>
      <c r="T372" s="1"/>
      <c r="U372" s="1"/>
      <c r="V372" s="1" t="s">
        <v>14053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14389</v>
      </c>
      <c r="F373" s="1" t="s">
        <v>15520</v>
      </c>
      <c r="G373" s="1" t="s">
        <v>16604</v>
      </c>
      <c r="H373" s="1" t="s">
        <v>17690</v>
      </c>
      <c r="I373" s="1" t="s">
        <v>10197</v>
      </c>
      <c r="J373" s="1"/>
      <c r="K373" s="1" t="s">
        <v>24306</v>
      </c>
      <c r="L373" s="1" t="s">
        <v>371</v>
      </c>
      <c r="M373" s="1" t="s">
        <v>11736</v>
      </c>
      <c r="N373" s="1" t="s">
        <v>13033</v>
      </c>
      <c r="O373" s="1" t="s">
        <v>371</v>
      </c>
      <c r="P373" s="1" t="s">
        <v>24322</v>
      </c>
      <c r="Q373" s="1" t="s">
        <v>24322</v>
      </c>
      <c r="R373" s="1" t="s">
        <v>14041</v>
      </c>
      <c r="S373" s="1" t="s">
        <v>371</v>
      </c>
      <c r="T373" s="1"/>
      <c r="U373" s="1"/>
      <c r="V373" s="1" t="s">
        <v>14053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21413</v>
      </c>
      <c r="F374" s="1" t="s">
        <v>22216</v>
      </c>
      <c r="G374" s="1" t="s">
        <v>22997</v>
      </c>
      <c r="H374" s="1" t="s">
        <v>23767</v>
      </c>
      <c r="I374" s="1" t="s">
        <v>10198</v>
      </c>
      <c r="J374" s="1"/>
      <c r="K374" s="1" t="s">
        <v>24306</v>
      </c>
      <c r="L374" s="1" t="s">
        <v>372</v>
      </c>
      <c r="M374" s="1" t="s">
        <v>11737</v>
      </c>
      <c r="N374" s="1" t="s">
        <v>13033</v>
      </c>
      <c r="O374" s="1" t="s">
        <v>372</v>
      </c>
      <c r="P374" s="1" t="s">
        <v>24322</v>
      </c>
      <c r="Q374" s="1" t="s">
        <v>24322</v>
      </c>
      <c r="R374" s="1" t="s">
        <v>14041</v>
      </c>
      <c r="S374" s="1" t="s">
        <v>372</v>
      </c>
      <c r="T374" s="1"/>
      <c r="U374" s="1"/>
      <c r="V374" s="1" t="s">
        <v>14053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21414</v>
      </c>
      <c r="F375" s="1" t="s">
        <v>22217</v>
      </c>
      <c r="G375" s="1" t="s">
        <v>22998</v>
      </c>
      <c r="H375" s="1" t="s">
        <v>23768</v>
      </c>
      <c r="I375" s="1" t="s">
        <v>10199</v>
      </c>
      <c r="J375" s="1"/>
      <c r="K375" s="1" t="s">
        <v>24306</v>
      </c>
      <c r="L375" s="1" t="s">
        <v>373</v>
      </c>
      <c r="M375" s="1" t="s">
        <v>11738</v>
      </c>
      <c r="N375" s="1" t="s">
        <v>13033</v>
      </c>
      <c r="O375" s="1" t="s">
        <v>373</v>
      </c>
      <c r="P375" s="1" t="s">
        <v>24322</v>
      </c>
      <c r="Q375" s="1" t="s">
        <v>24322</v>
      </c>
      <c r="R375" s="1" t="s">
        <v>14041</v>
      </c>
      <c r="S375" s="1" t="s">
        <v>373</v>
      </c>
      <c r="T375" s="1"/>
      <c r="U375" s="1"/>
      <c r="V375" s="1" t="s">
        <v>14053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5421</v>
      </c>
      <c r="G376" s="1" t="s">
        <v>7017</v>
      </c>
      <c r="H376" s="1" t="s">
        <v>8597</v>
      </c>
      <c r="I376" s="1" t="s">
        <v>10200</v>
      </c>
      <c r="J376" s="1"/>
      <c r="K376" s="1" t="s">
        <v>24306</v>
      </c>
      <c r="L376" s="1" t="s">
        <v>374</v>
      </c>
      <c r="M376" s="1" t="s">
        <v>11739</v>
      </c>
      <c r="N376" s="1" t="s">
        <v>13033</v>
      </c>
      <c r="O376" s="1" t="s">
        <v>374</v>
      </c>
      <c r="P376" s="1" t="s">
        <v>24322</v>
      </c>
      <c r="Q376" s="1" t="s">
        <v>24322</v>
      </c>
      <c r="R376" s="1" t="s">
        <v>14041</v>
      </c>
      <c r="S376" s="1" t="s">
        <v>374</v>
      </c>
      <c r="T376" s="1"/>
      <c r="U376" s="1"/>
      <c r="V376" s="1" t="s">
        <v>14053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21415</v>
      </c>
      <c r="F377" s="1" t="s">
        <v>22218</v>
      </c>
      <c r="G377" s="1" t="s">
        <v>22999</v>
      </c>
      <c r="H377" s="1" t="s">
        <v>23769</v>
      </c>
      <c r="I377" s="1" t="s">
        <v>10201</v>
      </c>
      <c r="J377" s="1"/>
      <c r="K377" s="1" t="s">
        <v>24306</v>
      </c>
      <c r="L377" s="1" t="s">
        <v>375</v>
      </c>
      <c r="M377" s="1" t="s">
        <v>11740</v>
      </c>
      <c r="N377" s="1" t="s">
        <v>13033</v>
      </c>
      <c r="O377" s="1" t="s">
        <v>375</v>
      </c>
      <c r="P377" s="1" t="s">
        <v>24322</v>
      </c>
      <c r="Q377" s="1" t="s">
        <v>24322</v>
      </c>
      <c r="R377" s="1" t="s">
        <v>14041</v>
      </c>
      <c r="S377" s="1" t="s">
        <v>375</v>
      </c>
      <c r="T377" s="1"/>
      <c r="U377" s="1"/>
      <c r="V377" s="1" t="s">
        <v>14053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21416</v>
      </c>
      <c r="F378" s="1" t="s">
        <v>22219</v>
      </c>
      <c r="G378" s="1" t="s">
        <v>23000</v>
      </c>
      <c r="H378" s="1" t="s">
        <v>23770</v>
      </c>
      <c r="I378" s="1" t="s">
        <v>10202</v>
      </c>
      <c r="J378" s="1"/>
      <c r="K378" s="1" t="s">
        <v>24306</v>
      </c>
      <c r="L378" s="1" t="s">
        <v>376</v>
      </c>
      <c r="M378" s="1" t="s">
        <v>11741</v>
      </c>
      <c r="N378" s="1" t="s">
        <v>13033</v>
      </c>
      <c r="O378" s="1" t="s">
        <v>376</v>
      </c>
      <c r="P378" s="1" t="s">
        <v>24322</v>
      </c>
      <c r="Q378" s="1" t="s">
        <v>24322</v>
      </c>
      <c r="R378" s="1" t="s">
        <v>14041</v>
      </c>
      <c r="S378" s="1" t="s">
        <v>376</v>
      </c>
      <c r="T378" s="1"/>
      <c r="U378" s="1"/>
      <c r="V378" s="1" t="s">
        <v>14053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21417</v>
      </c>
      <c r="F379" s="1" t="s">
        <v>22220</v>
      </c>
      <c r="G379" s="1" t="s">
        <v>23001</v>
      </c>
      <c r="H379" s="1" t="s">
        <v>22220</v>
      </c>
      <c r="I379" s="1" t="s">
        <v>10203</v>
      </c>
      <c r="J379" s="1"/>
      <c r="K379" s="1" t="s">
        <v>24306</v>
      </c>
      <c r="L379" s="1" t="s">
        <v>377</v>
      </c>
      <c r="M379" s="1" t="s">
        <v>11742</v>
      </c>
      <c r="N379" s="1" t="s">
        <v>13033</v>
      </c>
      <c r="O379" s="1" t="s">
        <v>377</v>
      </c>
      <c r="P379" s="1" t="s">
        <v>24322</v>
      </c>
      <c r="Q379" s="1" t="s">
        <v>24322</v>
      </c>
      <c r="R379" s="1" t="s">
        <v>14041</v>
      </c>
      <c r="S379" s="1" t="s">
        <v>377</v>
      </c>
      <c r="T379" s="1"/>
      <c r="U379" s="1"/>
      <c r="V379" s="1" t="s">
        <v>14053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14395</v>
      </c>
      <c r="F380" s="1" t="s">
        <v>15526</v>
      </c>
      <c r="G380" s="1" t="s">
        <v>16610</v>
      </c>
      <c r="H380" s="1" t="s">
        <v>17695</v>
      </c>
      <c r="I380" s="1" t="s">
        <v>10204</v>
      </c>
      <c r="J380" s="1"/>
      <c r="K380" s="1" t="s">
        <v>24306</v>
      </c>
      <c r="L380" s="1" t="s">
        <v>378</v>
      </c>
      <c r="M380" s="1" t="s">
        <v>11743</v>
      </c>
      <c r="N380" s="1" t="s">
        <v>13033</v>
      </c>
      <c r="O380" s="1" t="s">
        <v>378</v>
      </c>
      <c r="P380" s="1" t="s">
        <v>24322</v>
      </c>
      <c r="Q380" s="1" t="s">
        <v>24322</v>
      </c>
      <c r="R380" s="1" t="s">
        <v>14041</v>
      </c>
      <c r="S380" s="1" t="s">
        <v>378</v>
      </c>
      <c r="T380" s="1"/>
      <c r="U380" s="1"/>
      <c r="V380" s="1" t="s">
        <v>14053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21418</v>
      </c>
      <c r="F381" s="1" t="s">
        <v>22221</v>
      </c>
      <c r="G381" s="1" t="s">
        <v>23002</v>
      </c>
      <c r="H381" s="1" t="s">
        <v>23771</v>
      </c>
      <c r="I381" s="1" t="s">
        <v>10205</v>
      </c>
      <c r="J381" s="1"/>
      <c r="K381" s="1" t="s">
        <v>24306</v>
      </c>
      <c r="L381" s="1" t="s">
        <v>379</v>
      </c>
      <c r="M381" s="1" t="s">
        <v>11744</v>
      </c>
      <c r="N381" s="1" t="s">
        <v>13033</v>
      </c>
      <c r="O381" s="1" t="s">
        <v>379</v>
      </c>
      <c r="P381" s="1" t="s">
        <v>24322</v>
      </c>
      <c r="Q381" s="1" t="s">
        <v>24322</v>
      </c>
      <c r="R381" s="1" t="s">
        <v>14041</v>
      </c>
      <c r="S381" s="1" t="s">
        <v>379</v>
      </c>
      <c r="T381" s="1"/>
      <c r="U381" s="1"/>
      <c r="V381" s="1" t="s">
        <v>14053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5427</v>
      </c>
      <c r="G382" s="1" t="s">
        <v>7023</v>
      </c>
      <c r="H382" s="1" t="s">
        <v>8602</v>
      </c>
      <c r="I382" s="1" t="s">
        <v>10206</v>
      </c>
      <c r="J382" s="1"/>
      <c r="K382" s="1" t="s">
        <v>24306</v>
      </c>
      <c r="L382" s="1" t="s">
        <v>380</v>
      </c>
      <c r="M382" s="1" t="s">
        <v>11745</v>
      </c>
      <c r="N382" s="1" t="s">
        <v>13033</v>
      </c>
      <c r="O382" s="1" t="s">
        <v>380</v>
      </c>
      <c r="P382" s="1" t="s">
        <v>24322</v>
      </c>
      <c r="Q382" s="1" t="s">
        <v>24322</v>
      </c>
      <c r="R382" s="1" t="s">
        <v>14041</v>
      </c>
      <c r="S382" s="1" t="s">
        <v>380</v>
      </c>
      <c r="T382" s="1"/>
      <c r="U382" s="1"/>
      <c r="V382" s="1" t="s">
        <v>14053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21419</v>
      </c>
      <c r="F383" s="1" t="s">
        <v>22222</v>
      </c>
      <c r="G383" s="1" t="s">
        <v>23003</v>
      </c>
      <c r="H383" s="1" t="s">
        <v>23772</v>
      </c>
      <c r="I383" s="1" t="s">
        <v>10207</v>
      </c>
      <c r="J383" s="1"/>
      <c r="K383" s="1" t="s">
        <v>24306</v>
      </c>
      <c r="L383" s="1" t="s">
        <v>381</v>
      </c>
      <c r="M383" s="1" t="s">
        <v>11746</v>
      </c>
      <c r="N383" s="1" t="s">
        <v>13033</v>
      </c>
      <c r="O383" s="1" t="s">
        <v>381</v>
      </c>
      <c r="P383" s="1" t="s">
        <v>24322</v>
      </c>
      <c r="Q383" s="1" t="s">
        <v>24322</v>
      </c>
      <c r="R383" s="1" t="s">
        <v>14041</v>
      </c>
      <c r="S383" s="1" t="s">
        <v>381</v>
      </c>
      <c r="T383" s="1"/>
      <c r="U383" s="1"/>
      <c r="V383" s="1" t="s">
        <v>14053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21420</v>
      </c>
      <c r="F384" s="1" t="s">
        <v>22223</v>
      </c>
      <c r="G384" s="1" t="s">
        <v>23004</v>
      </c>
      <c r="H384" s="1" t="s">
        <v>23773</v>
      </c>
      <c r="I384" s="1" t="s">
        <v>10208</v>
      </c>
      <c r="J384" s="1"/>
      <c r="K384" s="1" t="s">
        <v>24306</v>
      </c>
      <c r="L384" s="1" t="s">
        <v>382</v>
      </c>
      <c r="M384" s="1" t="s">
        <v>11747</v>
      </c>
      <c r="N384" s="1" t="s">
        <v>13033</v>
      </c>
      <c r="O384" s="1" t="s">
        <v>382</v>
      </c>
      <c r="P384" s="1" t="s">
        <v>24322</v>
      </c>
      <c r="Q384" s="1" t="s">
        <v>24322</v>
      </c>
      <c r="R384" s="1" t="s">
        <v>14041</v>
      </c>
      <c r="S384" s="1" t="s">
        <v>382</v>
      </c>
      <c r="T384" s="1"/>
      <c r="U384" s="1"/>
      <c r="V384" s="1" t="s">
        <v>14053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21421</v>
      </c>
      <c r="F385" s="1" t="s">
        <v>22224</v>
      </c>
      <c r="G385" s="1" t="s">
        <v>23005</v>
      </c>
      <c r="H385" s="1" t="s">
        <v>23774</v>
      </c>
      <c r="I385" s="1" t="s">
        <v>10073</v>
      </c>
      <c r="J385" s="1"/>
      <c r="K385" s="1" t="s">
        <v>24306</v>
      </c>
      <c r="L385" s="1" t="s">
        <v>383</v>
      </c>
      <c r="M385" s="1" t="s">
        <v>11748</v>
      </c>
      <c r="N385" s="1" t="s">
        <v>13033</v>
      </c>
      <c r="O385" s="1" t="s">
        <v>383</v>
      </c>
      <c r="P385" s="1" t="s">
        <v>24322</v>
      </c>
      <c r="Q385" s="1" t="s">
        <v>24322</v>
      </c>
      <c r="R385" s="1" t="s">
        <v>14041</v>
      </c>
      <c r="S385" s="1" t="s">
        <v>383</v>
      </c>
      <c r="T385" s="1"/>
      <c r="U385" s="1"/>
      <c r="V385" s="1" t="s">
        <v>14053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21422</v>
      </c>
      <c r="F386" s="1" t="s">
        <v>22225</v>
      </c>
      <c r="G386" s="1" t="s">
        <v>23006</v>
      </c>
      <c r="H386" s="1" t="s">
        <v>23775</v>
      </c>
      <c r="I386" s="1" t="s">
        <v>10209</v>
      </c>
      <c r="J386" s="1"/>
      <c r="K386" s="1" t="s">
        <v>24306</v>
      </c>
      <c r="L386" s="1" t="s">
        <v>384</v>
      </c>
      <c r="M386" s="1" t="s">
        <v>11749</v>
      </c>
      <c r="N386" s="1" t="s">
        <v>13033</v>
      </c>
      <c r="O386" s="1" t="s">
        <v>384</v>
      </c>
      <c r="P386" s="1" t="s">
        <v>24322</v>
      </c>
      <c r="Q386" s="1" t="s">
        <v>24322</v>
      </c>
      <c r="R386" s="1" t="s">
        <v>14041</v>
      </c>
      <c r="S386" s="1" t="s">
        <v>384</v>
      </c>
      <c r="T386" s="1"/>
      <c r="U386" s="1"/>
      <c r="V386" s="1" t="s">
        <v>14053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21423</v>
      </c>
      <c r="F387" s="1" t="s">
        <v>21423</v>
      </c>
      <c r="G387" s="1" t="s">
        <v>23007</v>
      </c>
      <c r="H387" s="1" t="s">
        <v>23776</v>
      </c>
      <c r="I387" s="1" t="s">
        <v>10210</v>
      </c>
      <c r="J387" s="1"/>
      <c r="K387" s="1" t="s">
        <v>24306</v>
      </c>
      <c r="L387" s="1" t="s">
        <v>385</v>
      </c>
      <c r="M387" s="1" t="s">
        <v>11750</v>
      </c>
      <c r="N387" s="1" t="s">
        <v>13033</v>
      </c>
      <c r="O387" s="1" t="s">
        <v>385</v>
      </c>
      <c r="P387" s="1" t="s">
        <v>24322</v>
      </c>
      <c r="Q387" s="1" t="s">
        <v>24322</v>
      </c>
      <c r="R387" s="1" t="s">
        <v>14041</v>
      </c>
      <c r="S387" s="1" t="s">
        <v>385</v>
      </c>
      <c r="T387" s="1"/>
      <c r="U387" s="1"/>
      <c r="V387" s="1" t="s">
        <v>14053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21424</v>
      </c>
      <c r="F388" s="1" t="s">
        <v>22226</v>
      </c>
      <c r="G388" s="1" t="s">
        <v>23008</v>
      </c>
      <c r="H388" s="1" t="s">
        <v>23777</v>
      </c>
      <c r="I388" s="1" t="s">
        <v>10211</v>
      </c>
      <c r="J388" s="1"/>
      <c r="K388" s="1" t="s">
        <v>24306</v>
      </c>
      <c r="L388" s="1" t="s">
        <v>386</v>
      </c>
      <c r="M388" s="1" t="s">
        <v>11751</v>
      </c>
      <c r="N388" s="1" t="s">
        <v>13033</v>
      </c>
      <c r="O388" s="1" t="s">
        <v>386</v>
      </c>
      <c r="P388" s="1" t="s">
        <v>24322</v>
      </c>
      <c r="Q388" s="1" t="s">
        <v>24322</v>
      </c>
      <c r="R388" s="1" t="s">
        <v>14041</v>
      </c>
      <c r="S388" s="1" t="s">
        <v>386</v>
      </c>
      <c r="T388" s="1"/>
      <c r="U388" s="1"/>
      <c r="V388" s="1" t="s">
        <v>14053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21425</v>
      </c>
      <c r="F389" s="1" t="s">
        <v>22227</v>
      </c>
      <c r="G389" s="1" t="s">
        <v>21425</v>
      </c>
      <c r="H389" s="1" t="s">
        <v>23778</v>
      </c>
      <c r="I389" s="1" t="s">
        <v>10212</v>
      </c>
      <c r="J389" s="1"/>
      <c r="K389" s="1" t="s">
        <v>24306</v>
      </c>
      <c r="L389" s="1" t="s">
        <v>387</v>
      </c>
      <c r="M389" s="1" t="s">
        <v>11752</v>
      </c>
      <c r="N389" s="1" t="s">
        <v>13033</v>
      </c>
      <c r="O389" s="1" t="s">
        <v>387</v>
      </c>
      <c r="P389" s="1" t="s">
        <v>24322</v>
      </c>
      <c r="Q389" s="1" t="s">
        <v>24322</v>
      </c>
      <c r="R389" s="1" t="s">
        <v>14041</v>
      </c>
      <c r="S389" s="1" t="s">
        <v>387</v>
      </c>
      <c r="T389" s="1"/>
      <c r="U389" s="1"/>
      <c r="V389" s="1" t="s">
        <v>14053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21426</v>
      </c>
      <c r="F390" s="1" t="s">
        <v>22228</v>
      </c>
      <c r="G390" s="1" t="s">
        <v>23009</v>
      </c>
      <c r="H390" s="1" t="s">
        <v>23779</v>
      </c>
      <c r="I390" s="1" t="s">
        <v>10213</v>
      </c>
      <c r="J390" s="1"/>
      <c r="K390" s="1" t="s">
        <v>24306</v>
      </c>
      <c r="L390" s="1" t="s">
        <v>388</v>
      </c>
      <c r="M390" s="1" t="s">
        <v>11753</v>
      </c>
      <c r="N390" s="1" t="s">
        <v>13033</v>
      </c>
      <c r="O390" s="1" t="s">
        <v>388</v>
      </c>
      <c r="P390" s="1" t="s">
        <v>24322</v>
      </c>
      <c r="Q390" s="1" t="s">
        <v>24322</v>
      </c>
      <c r="R390" s="1" t="s">
        <v>14041</v>
      </c>
      <c r="S390" s="1" t="s">
        <v>388</v>
      </c>
      <c r="T390" s="1"/>
      <c r="U390" s="1"/>
      <c r="V390" s="1" t="s">
        <v>14053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21427</v>
      </c>
      <c r="F391" s="1" t="s">
        <v>22229</v>
      </c>
      <c r="G391" s="1" t="s">
        <v>23010</v>
      </c>
      <c r="H391" s="1" t="s">
        <v>23780</v>
      </c>
      <c r="I391" s="1" t="s">
        <v>10214</v>
      </c>
      <c r="J391" s="1"/>
      <c r="K391" s="1" t="s">
        <v>24306</v>
      </c>
      <c r="L391" s="1" t="s">
        <v>389</v>
      </c>
      <c r="M391" s="1" t="s">
        <v>11754</v>
      </c>
      <c r="N391" s="1" t="s">
        <v>13033</v>
      </c>
      <c r="O391" s="1" t="s">
        <v>389</v>
      </c>
      <c r="P391" s="1" t="s">
        <v>24322</v>
      </c>
      <c r="Q391" s="1" t="s">
        <v>24322</v>
      </c>
      <c r="R391" s="1" t="s">
        <v>14041</v>
      </c>
      <c r="S391" s="1" t="s">
        <v>389</v>
      </c>
      <c r="T391" s="1"/>
      <c r="U391" s="1"/>
      <c r="V391" s="1" t="s">
        <v>14053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21428</v>
      </c>
      <c r="F392" s="1" t="s">
        <v>22230</v>
      </c>
      <c r="G392" s="1" t="s">
        <v>23011</v>
      </c>
      <c r="H392" s="1" t="s">
        <v>23781</v>
      </c>
      <c r="I392" s="1" t="s">
        <v>10215</v>
      </c>
      <c r="J392" s="1"/>
      <c r="K392" s="1" t="s">
        <v>24306</v>
      </c>
      <c r="L392" s="1" t="s">
        <v>390</v>
      </c>
      <c r="M392" s="1" t="s">
        <v>11755</v>
      </c>
      <c r="N392" s="1" t="s">
        <v>13033</v>
      </c>
      <c r="O392" s="1" t="s">
        <v>390</v>
      </c>
      <c r="P392" s="1" t="s">
        <v>24322</v>
      </c>
      <c r="Q392" s="1" t="s">
        <v>24322</v>
      </c>
      <c r="R392" s="1" t="s">
        <v>14041</v>
      </c>
      <c r="S392" s="1" t="s">
        <v>390</v>
      </c>
      <c r="T392" s="1"/>
      <c r="U392" s="1"/>
      <c r="V392" s="1" t="s">
        <v>14053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21429</v>
      </c>
      <c r="F393" s="1" t="s">
        <v>22231</v>
      </c>
      <c r="G393" s="1" t="s">
        <v>23012</v>
      </c>
      <c r="H393" s="1" t="s">
        <v>23782</v>
      </c>
      <c r="I393" s="1" t="s">
        <v>10216</v>
      </c>
      <c r="J393" s="1"/>
      <c r="K393" s="1" t="s">
        <v>24306</v>
      </c>
      <c r="L393" s="1" t="s">
        <v>391</v>
      </c>
      <c r="M393" s="1" t="s">
        <v>11756</v>
      </c>
      <c r="N393" s="1" t="s">
        <v>13033</v>
      </c>
      <c r="O393" s="1" t="s">
        <v>391</v>
      </c>
      <c r="P393" s="1" t="s">
        <v>24322</v>
      </c>
      <c r="Q393" s="1" t="s">
        <v>24322</v>
      </c>
      <c r="R393" s="1" t="s">
        <v>14041</v>
      </c>
      <c r="S393" s="1" t="s">
        <v>391</v>
      </c>
      <c r="T393" s="1"/>
      <c r="U393" s="1"/>
      <c r="V393" s="1" t="s">
        <v>14053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21430</v>
      </c>
      <c r="F394" s="1" t="s">
        <v>22232</v>
      </c>
      <c r="G394" s="1" t="s">
        <v>23013</v>
      </c>
      <c r="H394" s="1" t="s">
        <v>23783</v>
      </c>
      <c r="I394" s="1" t="s">
        <v>9984</v>
      </c>
      <c r="J394" s="1"/>
      <c r="K394" s="1" t="s">
        <v>24306</v>
      </c>
      <c r="L394" s="1" t="s">
        <v>392</v>
      </c>
      <c r="M394" s="1" t="s">
        <v>11757</v>
      </c>
      <c r="N394" s="1" t="s">
        <v>13033</v>
      </c>
      <c r="O394" s="1" t="s">
        <v>392</v>
      </c>
      <c r="P394" s="1" t="s">
        <v>24322</v>
      </c>
      <c r="Q394" s="1" t="s">
        <v>24322</v>
      </c>
      <c r="R394" s="1" t="s">
        <v>14041</v>
      </c>
      <c r="S394" s="1" t="s">
        <v>392</v>
      </c>
      <c r="T394" s="1"/>
      <c r="U394" s="1"/>
      <c r="V394" s="1" t="s">
        <v>14053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21431</v>
      </c>
      <c r="F395" s="1" t="s">
        <v>22233</v>
      </c>
      <c r="G395" s="1" t="s">
        <v>23014</v>
      </c>
      <c r="H395" s="1" t="s">
        <v>23778</v>
      </c>
      <c r="I395" s="1" t="s">
        <v>10217</v>
      </c>
      <c r="J395" s="1"/>
      <c r="K395" s="1" t="s">
        <v>24306</v>
      </c>
      <c r="L395" s="1" t="s">
        <v>393</v>
      </c>
      <c r="M395" s="1" t="s">
        <v>11758</v>
      </c>
      <c r="N395" s="1" t="s">
        <v>13033</v>
      </c>
      <c r="O395" s="1" t="s">
        <v>393</v>
      </c>
      <c r="P395" s="1" t="s">
        <v>24322</v>
      </c>
      <c r="Q395" s="1" t="s">
        <v>24322</v>
      </c>
      <c r="R395" s="1" t="s">
        <v>14041</v>
      </c>
      <c r="S395" s="1" t="s">
        <v>393</v>
      </c>
      <c r="T395" s="1"/>
      <c r="U395" s="1"/>
      <c r="V395" s="1" t="s">
        <v>14053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5440</v>
      </c>
      <c r="G396" s="1" t="s">
        <v>7036</v>
      </c>
      <c r="H396" s="1" t="s">
        <v>8615</v>
      </c>
      <c r="I396" s="1" t="s">
        <v>10218</v>
      </c>
      <c r="J396" s="1"/>
      <c r="K396" s="1" t="s">
        <v>24306</v>
      </c>
      <c r="L396" s="1" t="s">
        <v>394</v>
      </c>
      <c r="M396" s="1" t="s">
        <v>11759</v>
      </c>
      <c r="N396" s="1" t="s">
        <v>13033</v>
      </c>
      <c r="O396" s="1" t="s">
        <v>394</v>
      </c>
      <c r="P396" s="1" t="s">
        <v>24322</v>
      </c>
      <c r="Q396" s="1" t="s">
        <v>24322</v>
      </c>
      <c r="R396" s="1" t="s">
        <v>14041</v>
      </c>
      <c r="S396" s="1" t="s">
        <v>394</v>
      </c>
      <c r="T396" s="1"/>
      <c r="U396" s="1"/>
      <c r="V396" s="1" t="s">
        <v>14053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21432</v>
      </c>
      <c r="F397" s="1" t="s">
        <v>22234</v>
      </c>
      <c r="G397" s="1" t="s">
        <v>23015</v>
      </c>
      <c r="H397" s="1" t="s">
        <v>23784</v>
      </c>
      <c r="I397" s="1" t="s">
        <v>10219</v>
      </c>
      <c r="J397" s="1"/>
      <c r="K397" s="1" t="s">
        <v>24306</v>
      </c>
      <c r="L397" s="1" t="s">
        <v>395</v>
      </c>
      <c r="M397" s="1" t="s">
        <v>11760</v>
      </c>
      <c r="N397" s="1" t="s">
        <v>13033</v>
      </c>
      <c r="O397" s="1" t="s">
        <v>395</v>
      </c>
      <c r="P397" s="1" t="s">
        <v>24322</v>
      </c>
      <c r="Q397" s="1" t="s">
        <v>24322</v>
      </c>
      <c r="R397" s="1" t="s">
        <v>14041</v>
      </c>
      <c r="S397" s="1" t="s">
        <v>395</v>
      </c>
      <c r="T397" s="1"/>
      <c r="U397" s="1"/>
      <c r="V397" s="1" t="s">
        <v>14053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5442</v>
      </c>
      <c r="G398" s="1" t="s">
        <v>7038</v>
      </c>
      <c r="H398" s="1" t="s">
        <v>8617</v>
      </c>
      <c r="I398" s="1" t="s">
        <v>10220</v>
      </c>
      <c r="J398" s="1"/>
      <c r="K398" s="1" t="s">
        <v>24306</v>
      </c>
      <c r="L398" s="1" t="s">
        <v>396</v>
      </c>
      <c r="M398" s="1" t="s">
        <v>11761</v>
      </c>
      <c r="N398" s="1" t="s">
        <v>13033</v>
      </c>
      <c r="O398" s="1" t="s">
        <v>396</v>
      </c>
      <c r="P398" s="1" t="s">
        <v>24322</v>
      </c>
      <c r="Q398" s="1" t="s">
        <v>24322</v>
      </c>
      <c r="R398" s="1" t="s">
        <v>14041</v>
      </c>
      <c r="S398" s="1" t="s">
        <v>396</v>
      </c>
      <c r="T398" s="1"/>
      <c r="U398" s="1"/>
      <c r="V398" s="1" t="s">
        <v>14053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5443</v>
      </c>
      <c r="G399" s="1" t="s">
        <v>7039</v>
      </c>
      <c r="H399" s="1" t="s">
        <v>8618</v>
      </c>
      <c r="I399" s="1" t="s">
        <v>10221</v>
      </c>
      <c r="J399" s="1"/>
      <c r="K399" s="1" t="s">
        <v>24306</v>
      </c>
      <c r="L399" s="1" t="s">
        <v>397</v>
      </c>
      <c r="M399" s="1" t="s">
        <v>11762</v>
      </c>
      <c r="N399" s="1" t="s">
        <v>13033</v>
      </c>
      <c r="O399" s="1" t="s">
        <v>397</v>
      </c>
      <c r="P399" s="1" t="s">
        <v>24322</v>
      </c>
      <c r="Q399" s="1" t="s">
        <v>24322</v>
      </c>
      <c r="R399" s="1" t="s">
        <v>14041</v>
      </c>
      <c r="S399" s="1" t="s">
        <v>397</v>
      </c>
      <c r="T399" s="1"/>
      <c r="U399" s="1"/>
      <c r="V399" s="1" t="s">
        <v>14053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21433</v>
      </c>
      <c r="F400" s="1" t="s">
        <v>22235</v>
      </c>
      <c r="G400" s="1" t="s">
        <v>23016</v>
      </c>
      <c r="H400" s="1" t="s">
        <v>23785</v>
      </c>
      <c r="I400" s="1" t="s">
        <v>10222</v>
      </c>
      <c r="J400" s="1"/>
      <c r="K400" s="1" t="s">
        <v>24306</v>
      </c>
      <c r="L400" s="1" t="s">
        <v>398</v>
      </c>
      <c r="M400" s="1" t="s">
        <v>11763</v>
      </c>
      <c r="N400" s="1" t="s">
        <v>13033</v>
      </c>
      <c r="O400" s="1" t="s">
        <v>398</v>
      </c>
      <c r="P400" s="1" t="s">
        <v>24322</v>
      </c>
      <c r="Q400" s="1" t="s">
        <v>24322</v>
      </c>
      <c r="R400" s="1" t="s">
        <v>14041</v>
      </c>
      <c r="S400" s="1" t="s">
        <v>398</v>
      </c>
      <c r="T400" s="1"/>
      <c r="U400" s="1"/>
      <c r="V400" s="1" t="s">
        <v>14053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21434</v>
      </c>
      <c r="F401" s="1" t="s">
        <v>21434</v>
      </c>
      <c r="G401" s="1" t="s">
        <v>23017</v>
      </c>
      <c r="H401" s="1" t="s">
        <v>23786</v>
      </c>
      <c r="I401" s="1" t="s">
        <v>10223</v>
      </c>
      <c r="J401" s="1"/>
      <c r="K401" s="1" t="s">
        <v>24306</v>
      </c>
      <c r="L401" s="1" t="s">
        <v>399</v>
      </c>
      <c r="M401" s="1" t="s">
        <v>11764</v>
      </c>
      <c r="N401" s="1" t="s">
        <v>13033</v>
      </c>
      <c r="O401" s="1" t="s">
        <v>399</v>
      </c>
      <c r="P401" s="1" t="s">
        <v>24322</v>
      </c>
      <c r="Q401" s="1" t="s">
        <v>24322</v>
      </c>
      <c r="R401" s="1" t="s">
        <v>14041</v>
      </c>
      <c r="S401" s="1" t="s">
        <v>399</v>
      </c>
      <c r="T401" s="1"/>
      <c r="U401" s="1"/>
      <c r="V401" s="1" t="s">
        <v>14053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7042</v>
      </c>
      <c r="H402" s="1" t="s">
        <v>8621</v>
      </c>
      <c r="I402" s="1" t="s">
        <v>10224</v>
      </c>
      <c r="J402" s="1"/>
      <c r="K402" s="1" t="s">
        <v>24306</v>
      </c>
      <c r="L402" s="1" t="s">
        <v>400</v>
      </c>
      <c r="M402" s="1" t="s">
        <v>11765</v>
      </c>
      <c r="N402" s="1" t="s">
        <v>13033</v>
      </c>
      <c r="O402" s="1" t="s">
        <v>400</v>
      </c>
      <c r="P402" s="1" t="s">
        <v>24322</v>
      </c>
      <c r="Q402" s="1" t="s">
        <v>24322</v>
      </c>
      <c r="R402" s="1" t="s">
        <v>14041</v>
      </c>
      <c r="S402" s="1" t="s">
        <v>400</v>
      </c>
      <c r="T402" s="1"/>
      <c r="U402" s="1"/>
      <c r="V402" s="1" t="s">
        <v>14053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21435</v>
      </c>
      <c r="F403" s="1" t="s">
        <v>22236</v>
      </c>
      <c r="G403" s="1" t="s">
        <v>23018</v>
      </c>
      <c r="H403" s="1" t="s">
        <v>23787</v>
      </c>
      <c r="I403" s="1" t="s">
        <v>10225</v>
      </c>
      <c r="J403" s="1"/>
      <c r="K403" s="1" t="s">
        <v>24306</v>
      </c>
      <c r="L403" s="1" t="s">
        <v>401</v>
      </c>
      <c r="M403" s="1" t="s">
        <v>11766</v>
      </c>
      <c r="N403" s="1" t="s">
        <v>13033</v>
      </c>
      <c r="O403" s="1" t="s">
        <v>401</v>
      </c>
      <c r="P403" s="1" t="s">
        <v>24322</v>
      </c>
      <c r="Q403" s="1" t="s">
        <v>24322</v>
      </c>
      <c r="R403" s="1" t="s">
        <v>14041</v>
      </c>
      <c r="S403" s="1" t="s">
        <v>401</v>
      </c>
      <c r="T403" s="1"/>
      <c r="U403" s="1"/>
      <c r="V403" s="1" t="s">
        <v>14053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21436</v>
      </c>
      <c r="F404" s="1" t="s">
        <v>22237</v>
      </c>
      <c r="G404" s="1" t="s">
        <v>23019</v>
      </c>
      <c r="H404" s="1" t="s">
        <v>23788</v>
      </c>
      <c r="I404" s="1" t="s">
        <v>10226</v>
      </c>
      <c r="J404" s="1"/>
      <c r="K404" s="1" t="s">
        <v>24306</v>
      </c>
      <c r="L404" s="1" t="s">
        <v>402</v>
      </c>
      <c r="M404" s="1" t="s">
        <v>11767</v>
      </c>
      <c r="N404" s="1" t="s">
        <v>13033</v>
      </c>
      <c r="O404" s="1" t="s">
        <v>402</v>
      </c>
      <c r="P404" s="1" t="s">
        <v>24322</v>
      </c>
      <c r="Q404" s="1" t="s">
        <v>24322</v>
      </c>
      <c r="R404" s="1" t="s">
        <v>14041</v>
      </c>
      <c r="S404" s="1" t="s">
        <v>402</v>
      </c>
      <c r="T404" s="1"/>
      <c r="U404" s="1"/>
      <c r="V404" s="1" t="s">
        <v>14053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21437</v>
      </c>
      <c r="F405" s="1" t="s">
        <v>22238</v>
      </c>
      <c r="G405" s="1" t="s">
        <v>23020</v>
      </c>
      <c r="H405" s="1" t="s">
        <v>23789</v>
      </c>
      <c r="I405" s="1" t="s">
        <v>10227</v>
      </c>
      <c r="J405" s="1"/>
      <c r="K405" s="1" t="s">
        <v>24306</v>
      </c>
      <c r="L405" s="1" t="s">
        <v>403</v>
      </c>
      <c r="M405" s="1" t="s">
        <v>11768</v>
      </c>
      <c r="N405" s="1" t="s">
        <v>13033</v>
      </c>
      <c r="O405" s="1" t="s">
        <v>403</v>
      </c>
      <c r="P405" s="1" t="s">
        <v>24322</v>
      </c>
      <c r="Q405" s="1" t="s">
        <v>24322</v>
      </c>
      <c r="R405" s="1" t="s">
        <v>14041</v>
      </c>
      <c r="S405" s="1" t="s">
        <v>403</v>
      </c>
      <c r="T405" s="1"/>
      <c r="U405" s="1"/>
      <c r="V405" s="1" t="s">
        <v>14053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5449</v>
      </c>
      <c r="G406" s="1" t="s">
        <v>7046</v>
      </c>
      <c r="H406" s="1" t="s">
        <v>8625</v>
      </c>
      <c r="I406" s="1" t="s">
        <v>10228</v>
      </c>
      <c r="J406" s="1"/>
      <c r="K406" s="1" t="s">
        <v>24306</v>
      </c>
      <c r="L406" s="1" t="s">
        <v>404</v>
      </c>
      <c r="M406" s="1" t="s">
        <v>11769</v>
      </c>
      <c r="N406" s="1" t="s">
        <v>13033</v>
      </c>
      <c r="O406" s="1" t="s">
        <v>404</v>
      </c>
      <c r="P406" s="1" t="s">
        <v>24322</v>
      </c>
      <c r="Q406" s="1" t="s">
        <v>24322</v>
      </c>
      <c r="R406" s="1" t="s">
        <v>14041</v>
      </c>
      <c r="S406" s="1" t="s">
        <v>404</v>
      </c>
      <c r="T406" s="1"/>
      <c r="U406" s="1"/>
      <c r="V406" s="1" t="s">
        <v>14053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21438</v>
      </c>
      <c r="F407" s="1" t="s">
        <v>22239</v>
      </c>
      <c r="G407" s="1" t="s">
        <v>23021</v>
      </c>
      <c r="H407" s="1" t="s">
        <v>23790</v>
      </c>
      <c r="I407" s="1" t="s">
        <v>10229</v>
      </c>
      <c r="J407" s="1"/>
      <c r="K407" s="1" t="s">
        <v>24306</v>
      </c>
      <c r="L407" s="1" t="s">
        <v>405</v>
      </c>
      <c r="M407" s="1" t="s">
        <v>11770</v>
      </c>
      <c r="N407" s="1" t="s">
        <v>13033</v>
      </c>
      <c r="O407" s="1" t="s">
        <v>405</v>
      </c>
      <c r="P407" s="1" t="s">
        <v>24322</v>
      </c>
      <c r="Q407" s="1" t="s">
        <v>24322</v>
      </c>
      <c r="R407" s="1" t="s">
        <v>14041</v>
      </c>
      <c r="S407" s="1" t="s">
        <v>405</v>
      </c>
      <c r="T407" s="1"/>
      <c r="U407" s="1"/>
      <c r="V407" s="1" t="s">
        <v>14053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21439</v>
      </c>
      <c r="F408" s="1" t="s">
        <v>22240</v>
      </c>
      <c r="G408" s="1" t="s">
        <v>23022</v>
      </c>
      <c r="H408" s="1" t="s">
        <v>23791</v>
      </c>
      <c r="I408" s="1" t="s">
        <v>10230</v>
      </c>
      <c r="J408" s="1"/>
      <c r="K408" s="1" t="s">
        <v>24306</v>
      </c>
      <c r="L408" s="1" t="s">
        <v>406</v>
      </c>
      <c r="M408" s="1" t="s">
        <v>11771</v>
      </c>
      <c r="N408" s="1" t="s">
        <v>13033</v>
      </c>
      <c r="O408" s="1" t="s">
        <v>406</v>
      </c>
      <c r="P408" s="1" t="s">
        <v>24322</v>
      </c>
      <c r="Q408" s="1" t="s">
        <v>24322</v>
      </c>
      <c r="R408" s="1" t="s">
        <v>14041</v>
      </c>
      <c r="S408" s="1" t="s">
        <v>406</v>
      </c>
      <c r="T408" s="1"/>
      <c r="U408" s="1"/>
      <c r="V408" s="1" t="s">
        <v>14053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21440</v>
      </c>
      <c r="F409" s="1" t="s">
        <v>22241</v>
      </c>
      <c r="G409" s="1" t="s">
        <v>23023</v>
      </c>
      <c r="H409" s="1" t="s">
        <v>23792</v>
      </c>
      <c r="I409" s="1" t="s">
        <v>10231</v>
      </c>
      <c r="J409" s="1"/>
      <c r="K409" s="1" t="s">
        <v>24306</v>
      </c>
      <c r="L409" s="1" t="s">
        <v>407</v>
      </c>
      <c r="M409" s="1" t="s">
        <v>11772</v>
      </c>
      <c r="N409" s="1" t="s">
        <v>13033</v>
      </c>
      <c r="O409" s="1" t="s">
        <v>407</v>
      </c>
      <c r="P409" s="1" t="s">
        <v>24322</v>
      </c>
      <c r="Q409" s="1" t="s">
        <v>24322</v>
      </c>
      <c r="R409" s="1" t="s">
        <v>14041</v>
      </c>
      <c r="S409" s="1" t="s">
        <v>407</v>
      </c>
      <c r="T409" s="1"/>
      <c r="U409" s="1"/>
      <c r="V409" s="1" t="s">
        <v>14053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21441</v>
      </c>
      <c r="F410" s="1" t="s">
        <v>22242</v>
      </c>
      <c r="G410" s="1" t="s">
        <v>23024</v>
      </c>
      <c r="H410" s="1" t="s">
        <v>23793</v>
      </c>
      <c r="I410" s="1" t="s">
        <v>10232</v>
      </c>
      <c r="J410" s="1"/>
      <c r="K410" s="1" t="s">
        <v>24306</v>
      </c>
      <c r="L410" s="1" t="s">
        <v>408</v>
      </c>
      <c r="M410" s="1" t="s">
        <v>11773</v>
      </c>
      <c r="N410" s="1" t="s">
        <v>13033</v>
      </c>
      <c r="O410" s="1" t="s">
        <v>408</v>
      </c>
      <c r="P410" s="1" t="s">
        <v>24322</v>
      </c>
      <c r="Q410" s="1" t="s">
        <v>24322</v>
      </c>
      <c r="R410" s="1" t="s">
        <v>14041</v>
      </c>
      <c r="S410" s="1" t="s">
        <v>408</v>
      </c>
      <c r="T410" s="1"/>
      <c r="U410" s="1"/>
      <c r="V410" s="1" t="s">
        <v>14053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21442</v>
      </c>
      <c r="F411" s="1" t="s">
        <v>22243</v>
      </c>
      <c r="G411" s="1" t="s">
        <v>23025</v>
      </c>
      <c r="H411" s="1" t="s">
        <v>23794</v>
      </c>
      <c r="I411" s="1" t="s">
        <v>10233</v>
      </c>
      <c r="J411" s="1"/>
      <c r="K411" s="1" t="s">
        <v>24306</v>
      </c>
      <c r="L411" s="1" t="s">
        <v>409</v>
      </c>
      <c r="M411" s="1" t="s">
        <v>11774</v>
      </c>
      <c r="N411" s="1" t="s">
        <v>13033</v>
      </c>
      <c r="O411" s="1" t="s">
        <v>409</v>
      </c>
      <c r="P411" s="1" t="s">
        <v>24322</v>
      </c>
      <c r="Q411" s="1" t="s">
        <v>24322</v>
      </c>
      <c r="R411" s="1" t="s">
        <v>14041</v>
      </c>
      <c r="S411" s="1" t="s">
        <v>409</v>
      </c>
      <c r="T411" s="1"/>
      <c r="U411" s="1"/>
      <c r="V411" s="1" t="s">
        <v>14053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21443</v>
      </c>
      <c r="F412" s="1" t="s">
        <v>22244</v>
      </c>
      <c r="G412" s="1" t="s">
        <v>23026</v>
      </c>
      <c r="H412" s="1" t="s">
        <v>23795</v>
      </c>
      <c r="I412" s="1" t="s">
        <v>10234</v>
      </c>
      <c r="J412" s="1"/>
      <c r="K412" s="1" t="s">
        <v>24306</v>
      </c>
      <c r="L412" s="1" t="s">
        <v>410</v>
      </c>
      <c r="M412" s="1" t="s">
        <v>11775</v>
      </c>
      <c r="N412" s="1" t="s">
        <v>13033</v>
      </c>
      <c r="O412" s="1" t="s">
        <v>410</v>
      </c>
      <c r="P412" s="1" t="s">
        <v>24322</v>
      </c>
      <c r="Q412" s="1" t="s">
        <v>24322</v>
      </c>
      <c r="R412" s="1" t="s">
        <v>14041</v>
      </c>
      <c r="S412" s="1" t="s">
        <v>410</v>
      </c>
      <c r="T412" s="1"/>
      <c r="U412" s="1"/>
      <c r="V412" s="1" t="s">
        <v>14053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5456</v>
      </c>
      <c r="G413" s="1" t="s">
        <v>7053</v>
      </c>
      <c r="H413" s="1" t="s">
        <v>8632</v>
      </c>
      <c r="I413" s="1" t="s">
        <v>10053</v>
      </c>
      <c r="J413" s="1"/>
      <c r="K413" s="1" t="s">
        <v>24306</v>
      </c>
      <c r="L413" s="1" t="s">
        <v>411</v>
      </c>
      <c r="M413" s="1" t="s">
        <v>11776</v>
      </c>
      <c r="N413" s="1" t="s">
        <v>13033</v>
      </c>
      <c r="O413" s="1" t="s">
        <v>411</v>
      </c>
      <c r="P413" s="1" t="s">
        <v>24322</v>
      </c>
      <c r="Q413" s="1" t="s">
        <v>24322</v>
      </c>
      <c r="R413" s="1" t="s">
        <v>14041</v>
      </c>
      <c r="S413" s="1" t="s">
        <v>411</v>
      </c>
      <c r="T413" s="1"/>
      <c r="U413" s="1"/>
      <c r="V413" s="1" t="s">
        <v>14053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21444</v>
      </c>
      <c r="F414" s="1" t="s">
        <v>22245</v>
      </c>
      <c r="G414" s="1" t="s">
        <v>23027</v>
      </c>
      <c r="H414" s="1" t="s">
        <v>23796</v>
      </c>
      <c r="I414" s="1" t="s">
        <v>10235</v>
      </c>
      <c r="J414" s="1"/>
      <c r="K414" s="1" t="s">
        <v>24306</v>
      </c>
      <c r="L414" s="1" t="s">
        <v>412</v>
      </c>
      <c r="M414" s="1" t="s">
        <v>11777</v>
      </c>
      <c r="N414" s="1" t="s">
        <v>13033</v>
      </c>
      <c r="O414" s="1" t="s">
        <v>412</v>
      </c>
      <c r="P414" s="1" t="s">
        <v>24322</v>
      </c>
      <c r="Q414" s="1" t="s">
        <v>24322</v>
      </c>
      <c r="R414" s="1" t="s">
        <v>14041</v>
      </c>
      <c r="S414" s="1" t="s">
        <v>412</v>
      </c>
      <c r="T414" s="1"/>
      <c r="U414" s="1"/>
      <c r="V414" s="1" t="s">
        <v>14053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21445</v>
      </c>
      <c r="F415" s="1" t="s">
        <v>22246</v>
      </c>
      <c r="G415" s="1" t="s">
        <v>23028</v>
      </c>
      <c r="H415" s="1" t="s">
        <v>23797</v>
      </c>
      <c r="I415" s="1" t="s">
        <v>10236</v>
      </c>
      <c r="J415" s="1"/>
      <c r="K415" s="1" t="s">
        <v>24306</v>
      </c>
      <c r="L415" s="1" t="s">
        <v>413</v>
      </c>
      <c r="M415" s="1" t="s">
        <v>11778</v>
      </c>
      <c r="N415" s="1" t="s">
        <v>13033</v>
      </c>
      <c r="O415" s="1" t="s">
        <v>413</v>
      </c>
      <c r="P415" s="1" t="s">
        <v>24322</v>
      </c>
      <c r="Q415" s="1" t="s">
        <v>24322</v>
      </c>
      <c r="R415" s="1" t="s">
        <v>14041</v>
      </c>
      <c r="S415" s="1" t="s">
        <v>413</v>
      </c>
      <c r="T415" s="1"/>
      <c r="U415" s="1"/>
      <c r="V415" s="1" t="s">
        <v>14053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21446</v>
      </c>
      <c r="F416" s="1" t="s">
        <v>22247</v>
      </c>
      <c r="G416" s="1" t="s">
        <v>23029</v>
      </c>
      <c r="H416" s="1" t="s">
        <v>23798</v>
      </c>
      <c r="I416" s="1" t="s">
        <v>10237</v>
      </c>
      <c r="J416" s="1"/>
      <c r="K416" s="1" t="s">
        <v>24306</v>
      </c>
      <c r="L416" s="1" t="s">
        <v>414</v>
      </c>
      <c r="M416" s="1" t="s">
        <v>11779</v>
      </c>
      <c r="N416" s="1" t="s">
        <v>13033</v>
      </c>
      <c r="O416" s="1" t="s">
        <v>414</v>
      </c>
      <c r="P416" s="1" t="s">
        <v>24322</v>
      </c>
      <c r="Q416" s="1" t="s">
        <v>24322</v>
      </c>
      <c r="R416" s="1" t="s">
        <v>14041</v>
      </c>
      <c r="S416" s="1" t="s">
        <v>414</v>
      </c>
      <c r="T416" s="1"/>
      <c r="U416" s="1"/>
      <c r="V416" s="1" t="s">
        <v>14053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21447</v>
      </c>
      <c r="F417" s="1" t="s">
        <v>22248</v>
      </c>
      <c r="G417" s="1" t="s">
        <v>23030</v>
      </c>
      <c r="H417" s="1" t="s">
        <v>23799</v>
      </c>
      <c r="I417" s="1" t="s">
        <v>10238</v>
      </c>
      <c r="J417" s="1"/>
      <c r="K417" s="1" t="s">
        <v>24306</v>
      </c>
      <c r="L417" s="1" t="s">
        <v>415</v>
      </c>
      <c r="M417" s="1" t="s">
        <v>11172</v>
      </c>
      <c r="N417" s="1" t="s">
        <v>13033</v>
      </c>
      <c r="O417" s="1" t="s">
        <v>415</v>
      </c>
      <c r="P417" s="1" t="s">
        <v>24322</v>
      </c>
      <c r="Q417" s="1" t="s">
        <v>24322</v>
      </c>
      <c r="R417" s="1" t="s">
        <v>14041</v>
      </c>
      <c r="S417" s="1" t="s">
        <v>415</v>
      </c>
      <c r="T417" s="1"/>
      <c r="U417" s="1"/>
      <c r="V417" s="1" t="s">
        <v>14053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21448</v>
      </c>
      <c r="F418" s="1" t="s">
        <v>22249</v>
      </c>
      <c r="G418" s="1" t="s">
        <v>23031</v>
      </c>
      <c r="H418" s="1" t="s">
        <v>23800</v>
      </c>
      <c r="I418" s="1" t="s">
        <v>10239</v>
      </c>
      <c r="J418" s="1"/>
      <c r="K418" s="1" t="s">
        <v>24306</v>
      </c>
      <c r="L418" s="1" t="s">
        <v>416</v>
      </c>
      <c r="M418" s="1" t="s">
        <v>11780</v>
      </c>
      <c r="N418" s="1" t="s">
        <v>13033</v>
      </c>
      <c r="O418" s="1" t="s">
        <v>416</v>
      </c>
      <c r="P418" s="1" t="s">
        <v>24322</v>
      </c>
      <c r="Q418" s="1" t="s">
        <v>24322</v>
      </c>
      <c r="R418" s="1" t="s">
        <v>14041</v>
      </c>
      <c r="S418" s="1" t="s">
        <v>416</v>
      </c>
      <c r="T418" s="1"/>
      <c r="U418" s="1"/>
      <c r="V418" s="1" t="s">
        <v>14053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21449</v>
      </c>
      <c r="F419" s="1" t="s">
        <v>22250</v>
      </c>
      <c r="G419" s="1" t="s">
        <v>23032</v>
      </c>
      <c r="H419" s="1" t="s">
        <v>23801</v>
      </c>
      <c r="I419" s="1" t="s">
        <v>10240</v>
      </c>
      <c r="J419" s="1"/>
      <c r="K419" s="1" t="s">
        <v>24306</v>
      </c>
      <c r="L419" s="1" t="s">
        <v>417</v>
      </c>
      <c r="M419" s="1" t="s">
        <v>11781</v>
      </c>
      <c r="N419" s="1" t="s">
        <v>13033</v>
      </c>
      <c r="O419" s="1" t="s">
        <v>417</v>
      </c>
      <c r="P419" s="1" t="s">
        <v>24322</v>
      </c>
      <c r="Q419" s="1" t="s">
        <v>24322</v>
      </c>
      <c r="R419" s="1" t="s">
        <v>14041</v>
      </c>
      <c r="S419" s="1" t="s">
        <v>417</v>
      </c>
      <c r="T419" s="1"/>
      <c r="U419" s="1"/>
      <c r="V419" s="1" t="s">
        <v>14053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21450</v>
      </c>
      <c r="F420" s="1" t="s">
        <v>22251</v>
      </c>
      <c r="G420" s="1" t="s">
        <v>23033</v>
      </c>
      <c r="H420" s="1" t="s">
        <v>23802</v>
      </c>
      <c r="I420" s="1" t="s">
        <v>10241</v>
      </c>
      <c r="J420" s="1"/>
      <c r="K420" s="1" t="s">
        <v>24306</v>
      </c>
      <c r="L420" s="1" t="s">
        <v>418</v>
      </c>
      <c r="M420" s="1" t="s">
        <v>11782</v>
      </c>
      <c r="N420" s="1" t="s">
        <v>13033</v>
      </c>
      <c r="O420" s="1" t="s">
        <v>418</v>
      </c>
      <c r="P420" s="1" t="s">
        <v>24322</v>
      </c>
      <c r="Q420" s="1" t="s">
        <v>24322</v>
      </c>
      <c r="R420" s="1" t="s">
        <v>14041</v>
      </c>
      <c r="S420" s="1" t="s">
        <v>418</v>
      </c>
      <c r="T420" s="1"/>
      <c r="U420" s="1"/>
      <c r="V420" s="1" t="s">
        <v>14053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5464</v>
      </c>
      <c r="G421" s="1" t="s">
        <v>7061</v>
      </c>
      <c r="H421" s="1" t="s">
        <v>8640</v>
      </c>
      <c r="I421" s="1" t="s">
        <v>10242</v>
      </c>
      <c r="J421" s="1"/>
      <c r="K421" s="1" t="s">
        <v>24306</v>
      </c>
      <c r="L421" s="1" t="s">
        <v>419</v>
      </c>
      <c r="M421" s="1" t="s">
        <v>11783</v>
      </c>
      <c r="N421" s="1" t="s">
        <v>13033</v>
      </c>
      <c r="O421" s="1" t="s">
        <v>419</v>
      </c>
      <c r="P421" s="1" t="s">
        <v>24322</v>
      </c>
      <c r="Q421" s="1" t="s">
        <v>24322</v>
      </c>
      <c r="R421" s="1" t="s">
        <v>14041</v>
      </c>
      <c r="S421" s="1" t="s">
        <v>419</v>
      </c>
      <c r="T421" s="1"/>
      <c r="U421" s="1"/>
      <c r="V421" s="1" t="s">
        <v>14053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14428</v>
      </c>
      <c r="F422" s="1" t="s">
        <v>15557</v>
      </c>
      <c r="G422" s="1" t="s">
        <v>16642</v>
      </c>
      <c r="H422" s="1" t="s">
        <v>17726</v>
      </c>
      <c r="I422" s="1" t="s">
        <v>10243</v>
      </c>
      <c r="J422" s="1"/>
      <c r="K422" s="1" t="s">
        <v>24306</v>
      </c>
      <c r="L422" s="1" t="s">
        <v>420</v>
      </c>
      <c r="M422" s="1" t="s">
        <v>11784</v>
      </c>
      <c r="N422" s="1" t="s">
        <v>13033</v>
      </c>
      <c r="O422" s="1" t="s">
        <v>420</v>
      </c>
      <c r="P422" s="1" t="s">
        <v>24322</v>
      </c>
      <c r="Q422" s="1" t="s">
        <v>24322</v>
      </c>
      <c r="R422" s="1" t="s">
        <v>14041</v>
      </c>
      <c r="S422" s="1" t="s">
        <v>420</v>
      </c>
      <c r="T422" s="1"/>
      <c r="U422" s="1"/>
      <c r="V422" s="1" t="s">
        <v>14053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21451</v>
      </c>
      <c r="F423" s="1" t="s">
        <v>22252</v>
      </c>
      <c r="G423" s="1" t="s">
        <v>23034</v>
      </c>
      <c r="H423" s="1" t="s">
        <v>23803</v>
      </c>
      <c r="I423" s="1" t="s">
        <v>10244</v>
      </c>
      <c r="J423" s="1"/>
      <c r="K423" s="1" t="s">
        <v>24306</v>
      </c>
      <c r="L423" s="1" t="s">
        <v>421</v>
      </c>
      <c r="M423" s="1" t="s">
        <v>11785</v>
      </c>
      <c r="N423" s="1" t="s">
        <v>13033</v>
      </c>
      <c r="O423" s="1" t="s">
        <v>421</v>
      </c>
      <c r="P423" s="1" t="s">
        <v>24322</v>
      </c>
      <c r="Q423" s="1" t="s">
        <v>24322</v>
      </c>
      <c r="R423" s="1" t="s">
        <v>14041</v>
      </c>
      <c r="S423" s="1" t="s">
        <v>421</v>
      </c>
      <c r="T423" s="1"/>
      <c r="U423" s="1"/>
      <c r="V423" s="1" t="s">
        <v>14053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5467</v>
      </c>
      <c r="G424" s="1" t="s">
        <v>7064</v>
      </c>
      <c r="H424" s="1" t="s">
        <v>8643</v>
      </c>
      <c r="I424" s="1" t="s">
        <v>10245</v>
      </c>
      <c r="J424" s="1"/>
      <c r="K424" s="1" t="s">
        <v>24306</v>
      </c>
      <c r="L424" s="1" t="s">
        <v>422</v>
      </c>
      <c r="M424" s="1" t="s">
        <v>11786</v>
      </c>
      <c r="N424" s="1" t="s">
        <v>13033</v>
      </c>
      <c r="O424" s="1" t="s">
        <v>422</v>
      </c>
      <c r="P424" s="1" t="s">
        <v>24322</v>
      </c>
      <c r="Q424" s="1" t="s">
        <v>24322</v>
      </c>
      <c r="R424" s="1" t="s">
        <v>14041</v>
      </c>
      <c r="S424" s="1" t="s">
        <v>422</v>
      </c>
      <c r="T424" s="1"/>
      <c r="U424" s="1"/>
      <c r="V424" s="1" t="s">
        <v>14053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21452</v>
      </c>
      <c r="F425" s="1" t="s">
        <v>22253</v>
      </c>
      <c r="G425" s="1" t="s">
        <v>23035</v>
      </c>
      <c r="H425" s="1" t="s">
        <v>23804</v>
      </c>
      <c r="I425" s="1" t="s">
        <v>10246</v>
      </c>
      <c r="J425" s="1"/>
      <c r="K425" s="1" t="s">
        <v>24306</v>
      </c>
      <c r="L425" s="1" t="s">
        <v>423</v>
      </c>
      <c r="M425" s="1" t="s">
        <v>11787</v>
      </c>
      <c r="N425" s="1" t="s">
        <v>13033</v>
      </c>
      <c r="O425" s="1" t="s">
        <v>423</v>
      </c>
      <c r="P425" s="1" t="s">
        <v>24322</v>
      </c>
      <c r="Q425" s="1" t="s">
        <v>24322</v>
      </c>
      <c r="R425" s="1" t="s">
        <v>14041</v>
      </c>
      <c r="S425" s="1" t="s">
        <v>423</v>
      </c>
      <c r="T425" s="1"/>
      <c r="U425" s="1"/>
      <c r="V425" s="1" t="s">
        <v>14053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21453</v>
      </c>
      <c r="F426" s="1" t="s">
        <v>22254</v>
      </c>
      <c r="G426" s="1" t="s">
        <v>23036</v>
      </c>
      <c r="H426" s="1" t="s">
        <v>23805</v>
      </c>
      <c r="I426" s="1" t="s">
        <v>10247</v>
      </c>
      <c r="J426" s="1"/>
      <c r="K426" s="1" t="s">
        <v>24306</v>
      </c>
      <c r="L426" s="1" t="s">
        <v>424</v>
      </c>
      <c r="M426" s="1" t="s">
        <v>11788</v>
      </c>
      <c r="N426" s="1" t="s">
        <v>13033</v>
      </c>
      <c r="O426" s="1" t="s">
        <v>424</v>
      </c>
      <c r="P426" s="1" t="s">
        <v>24322</v>
      </c>
      <c r="Q426" s="1" t="s">
        <v>24322</v>
      </c>
      <c r="R426" s="1" t="s">
        <v>14041</v>
      </c>
      <c r="S426" s="1" t="s">
        <v>424</v>
      </c>
      <c r="T426" s="1"/>
      <c r="U426" s="1"/>
      <c r="V426" s="1" t="s">
        <v>14053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14432</v>
      </c>
      <c r="F427" s="1" t="s">
        <v>15561</v>
      </c>
      <c r="G427" s="1" t="s">
        <v>16646</v>
      </c>
      <c r="H427" s="1" t="s">
        <v>17730</v>
      </c>
      <c r="I427" s="1" t="s">
        <v>10248</v>
      </c>
      <c r="J427" s="1"/>
      <c r="K427" s="1" t="s">
        <v>24306</v>
      </c>
      <c r="L427" s="1" t="s">
        <v>425</v>
      </c>
      <c r="M427" s="1" t="s">
        <v>11789</v>
      </c>
      <c r="N427" s="1" t="s">
        <v>13033</v>
      </c>
      <c r="O427" s="1" t="s">
        <v>425</v>
      </c>
      <c r="P427" s="1" t="s">
        <v>24322</v>
      </c>
      <c r="Q427" s="1" t="s">
        <v>24322</v>
      </c>
      <c r="R427" s="1" t="s">
        <v>14041</v>
      </c>
      <c r="S427" s="1" t="s">
        <v>425</v>
      </c>
      <c r="T427" s="1"/>
      <c r="U427" s="1"/>
      <c r="V427" s="1" t="s">
        <v>14053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21454</v>
      </c>
      <c r="F428" s="1" t="s">
        <v>22255</v>
      </c>
      <c r="G428" s="1" t="s">
        <v>23037</v>
      </c>
      <c r="H428" s="1" t="s">
        <v>23802</v>
      </c>
      <c r="I428" s="1" t="s">
        <v>10249</v>
      </c>
      <c r="J428" s="1"/>
      <c r="K428" s="1" t="s">
        <v>24306</v>
      </c>
      <c r="L428" s="1" t="s">
        <v>426</v>
      </c>
      <c r="M428" s="1" t="s">
        <v>11790</v>
      </c>
      <c r="N428" s="1" t="s">
        <v>13033</v>
      </c>
      <c r="O428" s="1" t="s">
        <v>426</v>
      </c>
      <c r="P428" s="1" t="s">
        <v>24322</v>
      </c>
      <c r="Q428" s="1" t="s">
        <v>24322</v>
      </c>
      <c r="R428" s="1" t="s">
        <v>14041</v>
      </c>
      <c r="S428" s="1" t="s">
        <v>426</v>
      </c>
      <c r="T428" s="1"/>
      <c r="U428" s="1"/>
      <c r="V428" s="1" t="s">
        <v>14053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5472</v>
      </c>
      <c r="G429" s="1" t="s">
        <v>7069</v>
      </c>
      <c r="H429" s="1" t="s">
        <v>8647</v>
      </c>
      <c r="I429" s="1" t="s">
        <v>10250</v>
      </c>
      <c r="J429" s="1"/>
      <c r="K429" s="1" t="s">
        <v>24306</v>
      </c>
      <c r="L429" s="1" t="s">
        <v>427</v>
      </c>
      <c r="M429" s="1" t="s">
        <v>11791</v>
      </c>
      <c r="N429" s="1" t="s">
        <v>13033</v>
      </c>
      <c r="O429" s="1" t="s">
        <v>427</v>
      </c>
      <c r="P429" s="1" t="s">
        <v>24322</v>
      </c>
      <c r="Q429" s="1" t="s">
        <v>24322</v>
      </c>
      <c r="R429" s="1" t="s">
        <v>14041</v>
      </c>
      <c r="S429" s="1" t="s">
        <v>427</v>
      </c>
      <c r="T429" s="1"/>
      <c r="U429" s="1"/>
      <c r="V429" s="1" t="s">
        <v>14053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21455</v>
      </c>
      <c r="F430" s="1" t="s">
        <v>22256</v>
      </c>
      <c r="G430" s="1" t="s">
        <v>23038</v>
      </c>
      <c r="H430" s="1" t="s">
        <v>23806</v>
      </c>
      <c r="I430" s="1" t="s">
        <v>9909</v>
      </c>
      <c r="J430" s="1"/>
      <c r="K430" s="1" t="s">
        <v>24306</v>
      </c>
      <c r="L430" s="1" t="s">
        <v>428</v>
      </c>
      <c r="M430" s="1" t="s">
        <v>11792</v>
      </c>
      <c r="N430" s="1" t="s">
        <v>13033</v>
      </c>
      <c r="O430" s="1" t="s">
        <v>428</v>
      </c>
      <c r="P430" s="1" t="s">
        <v>24322</v>
      </c>
      <c r="Q430" s="1" t="s">
        <v>24322</v>
      </c>
      <c r="R430" s="1" t="s">
        <v>14041</v>
      </c>
      <c r="S430" s="1" t="s">
        <v>428</v>
      </c>
      <c r="T430" s="1"/>
      <c r="U430" s="1"/>
      <c r="V430" s="1" t="s">
        <v>14053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21456</v>
      </c>
      <c r="F431" s="1" t="s">
        <v>22257</v>
      </c>
      <c r="G431" s="1" t="s">
        <v>23039</v>
      </c>
      <c r="H431" s="1" t="s">
        <v>23807</v>
      </c>
      <c r="I431" s="1" t="s">
        <v>10251</v>
      </c>
      <c r="J431" s="1"/>
      <c r="K431" s="1" t="s">
        <v>24306</v>
      </c>
      <c r="L431" s="1" t="s">
        <v>429</v>
      </c>
      <c r="M431" s="1" t="s">
        <v>11793</v>
      </c>
      <c r="N431" s="1" t="s">
        <v>13033</v>
      </c>
      <c r="O431" s="1" t="s">
        <v>429</v>
      </c>
      <c r="P431" s="1" t="s">
        <v>24322</v>
      </c>
      <c r="Q431" s="1" t="s">
        <v>24322</v>
      </c>
      <c r="R431" s="1" t="s">
        <v>14041</v>
      </c>
      <c r="S431" s="1" t="s">
        <v>429</v>
      </c>
      <c r="T431" s="1"/>
      <c r="U431" s="1"/>
      <c r="V431" s="1" t="s">
        <v>14053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21457</v>
      </c>
      <c r="F432" s="1" t="s">
        <v>22258</v>
      </c>
      <c r="G432" s="1" t="s">
        <v>21457</v>
      </c>
      <c r="H432" s="1" t="s">
        <v>23808</v>
      </c>
      <c r="I432" s="1" t="s">
        <v>10252</v>
      </c>
      <c r="J432" s="1"/>
      <c r="K432" s="1" t="s">
        <v>24306</v>
      </c>
      <c r="L432" s="1" t="s">
        <v>430</v>
      </c>
      <c r="M432" s="1" t="s">
        <v>11794</v>
      </c>
      <c r="N432" s="1" t="s">
        <v>13033</v>
      </c>
      <c r="O432" s="1" t="s">
        <v>430</v>
      </c>
      <c r="P432" s="1" t="s">
        <v>24322</v>
      </c>
      <c r="Q432" s="1" t="s">
        <v>24322</v>
      </c>
      <c r="R432" s="1" t="s">
        <v>14041</v>
      </c>
      <c r="S432" s="1" t="s">
        <v>430</v>
      </c>
      <c r="T432" s="1"/>
      <c r="U432" s="1"/>
      <c r="V432" s="1" t="s">
        <v>14053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21458</v>
      </c>
      <c r="F433" s="1" t="s">
        <v>22259</v>
      </c>
      <c r="G433" s="1" t="s">
        <v>23040</v>
      </c>
      <c r="H433" s="1" t="s">
        <v>23809</v>
      </c>
      <c r="I433" s="1" t="s">
        <v>10253</v>
      </c>
      <c r="J433" s="1"/>
      <c r="K433" s="1" t="s">
        <v>24306</v>
      </c>
      <c r="L433" s="1" t="s">
        <v>431</v>
      </c>
      <c r="M433" s="1" t="s">
        <v>11795</v>
      </c>
      <c r="N433" s="1" t="s">
        <v>13033</v>
      </c>
      <c r="O433" s="1" t="s">
        <v>431</v>
      </c>
      <c r="P433" s="1" t="s">
        <v>24322</v>
      </c>
      <c r="Q433" s="1" t="s">
        <v>24322</v>
      </c>
      <c r="R433" s="1" t="s">
        <v>14041</v>
      </c>
      <c r="S433" s="1" t="s">
        <v>431</v>
      </c>
      <c r="T433" s="1"/>
      <c r="U433" s="1"/>
      <c r="V433" s="1" t="s">
        <v>14053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21459</v>
      </c>
      <c r="F434" s="1" t="s">
        <v>22260</v>
      </c>
      <c r="G434" s="1" t="s">
        <v>23041</v>
      </c>
      <c r="H434" s="1" t="s">
        <v>23810</v>
      </c>
      <c r="I434" s="1" t="s">
        <v>10254</v>
      </c>
      <c r="J434" s="1"/>
      <c r="K434" s="1" t="s">
        <v>24306</v>
      </c>
      <c r="L434" s="1" t="s">
        <v>432</v>
      </c>
      <c r="M434" s="1" t="s">
        <v>11796</v>
      </c>
      <c r="N434" s="1" t="s">
        <v>13033</v>
      </c>
      <c r="O434" s="1" t="s">
        <v>432</v>
      </c>
      <c r="P434" s="1" t="s">
        <v>24322</v>
      </c>
      <c r="Q434" s="1" t="s">
        <v>24322</v>
      </c>
      <c r="R434" s="1" t="s">
        <v>14041</v>
      </c>
      <c r="S434" s="1" t="s">
        <v>432</v>
      </c>
      <c r="T434" s="1"/>
      <c r="U434" s="1"/>
      <c r="V434" s="1" t="s">
        <v>14053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21460</v>
      </c>
      <c r="F435" s="1" t="s">
        <v>22261</v>
      </c>
      <c r="G435" s="1" t="s">
        <v>23042</v>
      </c>
      <c r="H435" s="1" t="s">
        <v>23811</v>
      </c>
      <c r="I435" s="1" t="s">
        <v>10255</v>
      </c>
      <c r="J435" s="1"/>
      <c r="K435" s="1" t="s">
        <v>24306</v>
      </c>
      <c r="L435" s="1" t="s">
        <v>433</v>
      </c>
      <c r="M435" s="1" t="s">
        <v>11797</v>
      </c>
      <c r="N435" s="1" t="s">
        <v>13033</v>
      </c>
      <c r="O435" s="1" t="s">
        <v>433</v>
      </c>
      <c r="P435" s="1" t="s">
        <v>24322</v>
      </c>
      <c r="Q435" s="1" t="s">
        <v>24322</v>
      </c>
      <c r="R435" s="1" t="s">
        <v>14041</v>
      </c>
      <c r="S435" s="1" t="s">
        <v>433</v>
      </c>
      <c r="T435" s="1"/>
      <c r="U435" s="1"/>
      <c r="V435" s="1" t="s">
        <v>14053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21461</v>
      </c>
      <c r="F436" s="1" t="s">
        <v>22262</v>
      </c>
      <c r="G436" s="1" t="s">
        <v>23043</v>
      </c>
      <c r="H436" s="1" t="s">
        <v>23812</v>
      </c>
      <c r="I436" s="1" t="s">
        <v>10256</v>
      </c>
      <c r="J436" s="1"/>
      <c r="K436" s="1" t="s">
        <v>24306</v>
      </c>
      <c r="L436" s="1" t="s">
        <v>434</v>
      </c>
      <c r="M436" s="1" t="s">
        <v>11798</v>
      </c>
      <c r="N436" s="1" t="s">
        <v>13033</v>
      </c>
      <c r="O436" s="1" t="s">
        <v>434</v>
      </c>
      <c r="P436" s="1" t="s">
        <v>24322</v>
      </c>
      <c r="Q436" s="1" t="s">
        <v>24322</v>
      </c>
      <c r="R436" s="1" t="s">
        <v>14041</v>
      </c>
      <c r="S436" s="1" t="s">
        <v>434</v>
      </c>
      <c r="T436" s="1"/>
      <c r="U436" s="1"/>
      <c r="V436" s="1" t="s">
        <v>14053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21462</v>
      </c>
      <c r="F437" s="1" t="s">
        <v>22263</v>
      </c>
      <c r="G437" s="1" t="s">
        <v>23044</v>
      </c>
      <c r="H437" s="1" t="s">
        <v>23813</v>
      </c>
      <c r="I437" s="1" t="s">
        <v>10257</v>
      </c>
      <c r="J437" s="1"/>
      <c r="K437" s="1" t="s">
        <v>24306</v>
      </c>
      <c r="L437" s="1" t="s">
        <v>435</v>
      </c>
      <c r="M437" s="1" t="s">
        <v>11799</v>
      </c>
      <c r="N437" s="1" t="s">
        <v>13033</v>
      </c>
      <c r="O437" s="1" t="s">
        <v>435</v>
      </c>
      <c r="P437" s="1" t="s">
        <v>24322</v>
      </c>
      <c r="Q437" s="1" t="s">
        <v>24322</v>
      </c>
      <c r="R437" s="1" t="s">
        <v>14041</v>
      </c>
      <c r="S437" s="1" t="s">
        <v>435</v>
      </c>
      <c r="T437" s="1"/>
      <c r="U437" s="1"/>
      <c r="V437" s="1" t="s">
        <v>14053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21463</v>
      </c>
      <c r="F438" s="1" t="s">
        <v>22264</v>
      </c>
      <c r="G438" s="1" t="s">
        <v>23045</v>
      </c>
      <c r="H438" s="1" t="s">
        <v>23814</v>
      </c>
      <c r="I438" s="1" t="s">
        <v>10258</v>
      </c>
      <c r="J438" s="1"/>
      <c r="K438" s="1" t="s">
        <v>24306</v>
      </c>
      <c r="L438" s="1" t="s">
        <v>436</v>
      </c>
      <c r="M438" s="1" t="s">
        <v>11800</v>
      </c>
      <c r="N438" s="1" t="s">
        <v>13033</v>
      </c>
      <c r="O438" s="1" t="s">
        <v>436</v>
      </c>
      <c r="P438" s="1" t="s">
        <v>24322</v>
      </c>
      <c r="Q438" s="1" t="s">
        <v>24322</v>
      </c>
      <c r="R438" s="1" t="s">
        <v>14041</v>
      </c>
      <c r="S438" s="1" t="s">
        <v>436</v>
      </c>
      <c r="T438" s="1"/>
      <c r="U438" s="1"/>
      <c r="V438" s="1" t="s">
        <v>14053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21464</v>
      </c>
      <c r="F439" s="1" t="s">
        <v>22265</v>
      </c>
      <c r="G439" s="1" t="s">
        <v>23046</v>
      </c>
      <c r="H439" s="1" t="s">
        <v>23815</v>
      </c>
      <c r="I439" s="1" t="s">
        <v>10259</v>
      </c>
      <c r="J439" s="1"/>
      <c r="K439" s="1" t="s">
        <v>24306</v>
      </c>
      <c r="L439" s="1" t="s">
        <v>437</v>
      </c>
      <c r="M439" s="1" t="s">
        <v>11801</v>
      </c>
      <c r="N439" s="1" t="s">
        <v>13033</v>
      </c>
      <c r="O439" s="1" t="s">
        <v>437</v>
      </c>
      <c r="P439" s="1" t="s">
        <v>24322</v>
      </c>
      <c r="Q439" s="1" t="s">
        <v>24322</v>
      </c>
      <c r="R439" s="1" t="s">
        <v>14041</v>
      </c>
      <c r="S439" s="1" t="s">
        <v>437</v>
      </c>
      <c r="T439" s="1"/>
      <c r="U439" s="1"/>
      <c r="V439" s="1" t="s">
        <v>14053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21465</v>
      </c>
      <c r="F440" s="1" t="s">
        <v>22266</v>
      </c>
      <c r="G440" s="1" t="s">
        <v>23047</v>
      </c>
      <c r="H440" s="1" t="s">
        <v>23816</v>
      </c>
      <c r="I440" s="1" t="s">
        <v>10260</v>
      </c>
      <c r="J440" s="1"/>
      <c r="K440" s="1" t="s">
        <v>24306</v>
      </c>
      <c r="L440" s="1" t="s">
        <v>438</v>
      </c>
      <c r="M440" s="1" t="s">
        <v>11802</v>
      </c>
      <c r="N440" s="1" t="s">
        <v>13033</v>
      </c>
      <c r="O440" s="1" t="s">
        <v>438</v>
      </c>
      <c r="P440" s="1" t="s">
        <v>24322</v>
      </c>
      <c r="Q440" s="1" t="s">
        <v>24322</v>
      </c>
      <c r="R440" s="1" t="s">
        <v>14041</v>
      </c>
      <c r="S440" s="1" t="s">
        <v>438</v>
      </c>
      <c r="T440" s="1"/>
      <c r="U440" s="1"/>
      <c r="V440" s="1" t="s">
        <v>14053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21466</v>
      </c>
      <c r="F441" s="1" t="s">
        <v>22262</v>
      </c>
      <c r="G441" s="1" t="s">
        <v>23048</v>
      </c>
      <c r="H441" s="1" t="s">
        <v>23812</v>
      </c>
      <c r="I441" s="1" t="s">
        <v>10261</v>
      </c>
      <c r="J441" s="1"/>
      <c r="K441" s="1" t="s">
        <v>24306</v>
      </c>
      <c r="L441" s="1" t="s">
        <v>439</v>
      </c>
      <c r="M441" s="1" t="s">
        <v>11803</v>
      </c>
      <c r="N441" s="1" t="s">
        <v>13033</v>
      </c>
      <c r="O441" s="1" t="s">
        <v>439</v>
      </c>
      <c r="P441" s="1" t="s">
        <v>24322</v>
      </c>
      <c r="Q441" s="1" t="s">
        <v>24322</v>
      </c>
      <c r="R441" s="1" t="s">
        <v>14041</v>
      </c>
      <c r="S441" s="1" t="s">
        <v>439</v>
      </c>
      <c r="T441" s="1"/>
      <c r="U441" s="1"/>
      <c r="V441" s="1" t="s">
        <v>14053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21467</v>
      </c>
      <c r="F442" s="1" t="s">
        <v>22267</v>
      </c>
      <c r="G442" s="1" t="s">
        <v>23049</v>
      </c>
      <c r="H442" s="1" t="s">
        <v>23817</v>
      </c>
      <c r="I442" s="1" t="s">
        <v>10262</v>
      </c>
      <c r="J442" s="1"/>
      <c r="K442" s="1" t="s">
        <v>24306</v>
      </c>
      <c r="L442" s="1" t="s">
        <v>440</v>
      </c>
      <c r="M442" s="1" t="s">
        <v>11804</v>
      </c>
      <c r="N442" s="1" t="s">
        <v>13033</v>
      </c>
      <c r="O442" s="1" t="s">
        <v>440</v>
      </c>
      <c r="P442" s="1" t="s">
        <v>24322</v>
      </c>
      <c r="Q442" s="1" t="s">
        <v>24322</v>
      </c>
      <c r="R442" s="1" t="s">
        <v>14041</v>
      </c>
      <c r="S442" s="1" t="s">
        <v>440</v>
      </c>
      <c r="T442" s="1"/>
      <c r="U442" s="1"/>
      <c r="V442" s="1" t="s">
        <v>14053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5485</v>
      </c>
      <c r="G443" s="1" t="s">
        <v>7082</v>
      </c>
      <c r="H443" s="1" t="s">
        <v>8660</v>
      </c>
      <c r="I443" s="1" t="s">
        <v>10263</v>
      </c>
      <c r="J443" s="1"/>
      <c r="K443" s="1" t="s">
        <v>24306</v>
      </c>
      <c r="L443" s="1" t="s">
        <v>441</v>
      </c>
      <c r="M443" s="1" t="s">
        <v>11805</v>
      </c>
      <c r="N443" s="1" t="s">
        <v>13033</v>
      </c>
      <c r="O443" s="1" t="s">
        <v>441</v>
      </c>
      <c r="P443" s="1" t="s">
        <v>24322</v>
      </c>
      <c r="Q443" s="1" t="s">
        <v>24322</v>
      </c>
      <c r="R443" s="1" t="s">
        <v>14041</v>
      </c>
      <c r="S443" s="1" t="s">
        <v>441</v>
      </c>
      <c r="T443" s="1"/>
      <c r="U443" s="1"/>
      <c r="V443" s="1" t="s">
        <v>14053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14444</v>
      </c>
      <c r="F444" s="1" t="s">
        <v>15572</v>
      </c>
      <c r="G444" s="1" t="s">
        <v>16657</v>
      </c>
      <c r="H444" s="1" t="s">
        <v>17740</v>
      </c>
      <c r="I444" s="1" t="s">
        <v>10158</v>
      </c>
      <c r="J444" s="1"/>
      <c r="K444" s="1" t="s">
        <v>24306</v>
      </c>
      <c r="L444" s="1" t="s">
        <v>442</v>
      </c>
      <c r="M444" s="1" t="s">
        <v>11806</v>
      </c>
      <c r="N444" s="1" t="s">
        <v>13033</v>
      </c>
      <c r="O444" s="1" t="s">
        <v>442</v>
      </c>
      <c r="P444" s="1" t="s">
        <v>24322</v>
      </c>
      <c r="Q444" s="1" t="s">
        <v>24322</v>
      </c>
      <c r="R444" s="1" t="s">
        <v>14041</v>
      </c>
      <c r="S444" s="1" t="s">
        <v>442</v>
      </c>
      <c r="T444" s="1"/>
      <c r="U444" s="1"/>
      <c r="V444" s="1" t="s">
        <v>14053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5487</v>
      </c>
      <c r="G445" s="1" t="s">
        <v>7084</v>
      </c>
      <c r="H445" s="1" t="s">
        <v>8662</v>
      </c>
      <c r="I445" s="1" t="s">
        <v>10264</v>
      </c>
      <c r="J445" s="1"/>
      <c r="K445" s="1" t="s">
        <v>24306</v>
      </c>
      <c r="L445" s="1" t="s">
        <v>443</v>
      </c>
      <c r="M445" s="1" t="s">
        <v>11807</v>
      </c>
      <c r="N445" s="1" t="s">
        <v>13033</v>
      </c>
      <c r="O445" s="1" t="s">
        <v>443</v>
      </c>
      <c r="P445" s="1" t="s">
        <v>24322</v>
      </c>
      <c r="Q445" s="1" t="s">
        <v>24322</v>
      </c>
      <c r="R445" s="1" t="s">
        <v>14041</v>
      </c>
      <c r="S445" s="1" t="s">
        <v>443</v>
      </c>
      <c r="T445" s="1"/>
      <c r="U445" s="1"/>
      <c r="V445" s="1" t="s">
        <v>14053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21468</v>
      </c>
      <c r="F446" s="1" t="s">
        <v>22268</v>
      </c>
      <c r="G446" s="1" t="s">
        <v>23050</v>
      </c>
      <c r="H446" s="1" t="s">
        <v>23818</v>
      </c>
      <c r="I446" s="1" t="s">
        <v>10265</v>
      </c>
      <c r="J446" s="1"/>
      <c r="K446" s="1" t="s">
        <v>24306</v>
      </c>
      <c r="L446" s="1" t="s">
        <v>444</v>
      </c>
      <c r="M446" s="1" t="s">
        <v>11808</v>
      </c>
      <c r="N446" s="1" t="s">
        <v>13033</v>
      </c>
      <c r="O446" s="1" t="s">
        <v>444</v>
      </c>
      <c r="P446" s="1" t="s">
        <v>24322</v>
      </c>
      <c r="Q446" s="1" t="s">
        <v>24322</v>
      </c>
      <c r="R446" s="1" t="s">
        <v>14041</v>
      </c>
      <c r="S446" s="1" t="s">
        <v>444</v>
      </c>
      <c r="T446" s="1"/>
      <c r="U446" s="1"/>
      <c r="V446" s="1" t="s">
        <v>14053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21469</v>
      </c>
      <c r="F447" s="1" t="s">
        <v>22269</v>
      </c>
      <c r="G447" s="1" t="s">
        <v>21469</v>
      </c>
      <c r="H447" s="1" t="s">
        <v>23819</v>
      </c>
      <c r="I447" s="1" t="s">
        <v>10266</v>
      </c>
      <c r="J447" s="1"/>
      <c r="K447" s="1" t="s">
        <v>24306</v>
      </c>
      <c r="L447" s="1" t="s">
        <v>445</v>
      </c>
      <c r="M447" s="1" t="s">
        <v>11809</v>
      </c>
      <c r="N447" s="1" t="s">
        <v>13033</v>
      </c>
      <c r="O447" s="1" t="s">
        <v>445</v>
      </c>
      <c r="P447" s="1" t="s">
        <v>24322</v>
      </c>
      <c r="Q447" s="1" t="s">
        <v>24322</v>
      </c>
      <c r="R447" s="1" t="s">
        <v>14041</v>
      </c>
      <c r="S447" s="1" t="s">
        <v>445</v>
      </c>
      <c r="T447" s="1"/>
      <c r="U447" s="1"/>
      <c r="V447" s="1" t="s">
        <v>14053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21470</v>
      </c>
      <c r="F448" s="1" t="s">
        <v>22270</v>
      </c>
      <c r="G448" s="1" t="s">
        <v>23051</v>
      </c>
      <c r="H448" s="1" t="s">
        <v>23820</v>
      </c>
      <c r="I448" s="1" t="s">
        <v>10267</v>
      </c>
      <c r="J448" s="1"/>
      <c r="K448" s="1" t="s">
        <v>24306</v>
      </c>
      <c r="L448" s="1" t="s">
        <v>446</v>
      </c>
      <c r="M448" s="1" t="s">
        <v>11810</v>
      </c>
      <c r="N448" s="1" t="s">
        <v>13033</v>
      </c>
      <c r="O448" s="1" t="s">
        <v>446</v>
      </c>
      <c r="P448" s="1" t="s">
        <v>24322</v>
      </c>
      <c r="Q448" s="1" t="s">
        <v>24322</v>
      </c>
      <c r="R448" s="1" t="s">
        <v>14041</v>
      </c>
      <c r="S448" s="1" t="s">
        <v>446</v>
      </c>
      <c r="T448" s="1"/>
      <c r="U448" s="1"/>
      <c r="V448" s="1" t="s">
        <v>14053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21471</v>
      </c>
      <c r="F449" s="1" t="s">
        <v>22271</v>
      </c>
      <c r="G449" s="1" t="s">
        <v>23052</v>
      </c>
      <c r="H449" s="1" t="s">
        <v>23821</v>
      </c>
      <c r="I449" s="1" t="s">
        <v>10268</v>
      </c>
      <c r="J449" s="1"/>
      <c r="K449" s="1" t="s">
        <v>24306</v>
      </c>
      <c r="L449" s="1" t="s">
        <v>447</v>
      </c>
      <c r="M449" s="1" t="s">
        <v>11811</v>
      </c>
      <c r="N449" s="1" t="s">
        <v>13033</v>
      </c>
      <c r="O449" s="1" t="s">
        <v>447</v>
      </c>
      <c r="P449" s="1" t="s">
        <v>24322</v>
      </c>
      <c r="Q449" s="1" t="s">
        <v>24322</v>
      </c>
      <c r="R449" s="1" t="s">
        <v>14041</v>
      </c>
      <c r="S449" s="1" t="s">
        <v>447</v>
      </c>
      <c r="T449" s="1"/>
      <c r="U449" s="1"/>
      <c r="V449" s="1" t="s">
        <v>14053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5492</v>
      </c>
      <c r="G450" s="1" t="s">
        <v>7088</v>
      </c>
      <c r="H450" s="1" t="s">
        <v>8667</v>
      </c>
      <c r="I450" s="1" t="s">
        <v>10269</v>
      </c>
      <c r="J450" s="1"/>
      <c r="K450" s="1" t="s">
        <v>24306</v>
      </c>
      <c r="L450" s="1" t="s">
        <v>448</v>
      </c>
      <c r="M450" s="1" t="s">
        <v>11812</v>
      </c>
      <c r="N450" s="1" t="s">
        <v>13033</v>
      </c>
      <c r="O450" s="1" t="s">
        <v>448</v>
      </c>
      <c r="P450" s="1" t="s">
        <v>24322</v>
      </c>
      <c r="Q450" s="1" t="s">
        <v>24322</v>
      </c>
      <c r="R450" s="1" t="s">
        <v>14041</v>
      </c>
      <c r="S450" s="1" t="s">
        <v>448</v>
      </c>
      <c r="T450" s="1"/>
      <c r="U450" s="1"/>
      <c r="V450" s="1" t="s">
        <v>14053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21472</v>
      </c>
      <c r="F451" s="1" t="s">
        <v>22272</v>
      </c>
      <c r="G451" s="1" t="s">
        <v>23053</v>
      </c>
      <c r="H451" s="1" t="s">
        <v>23822</v>
      </c>
      <c r="I451" s="1" t="s">
        <v>10270</v>
      </c>
      <c r="J451" s="1"/>
      <c r="K451" s="1" t="s">
        <v>24306</v>
      </c>
      <c r="L451" s="1" t="s">
        <v>449</v>
      </c>
      <c r="M451" s="1" t="s">
        <v>11813</v>
      </c>
      <c r="N451" s="1" t="s">
        <v>13033</v>
      </c>
      <c r="O451" s="1" t="s">
        <v>449</v>
      </c>
      <c r="P451" s="1" t="s">
        <v>24322</v>
      </c>
      <c r="Q451" s="1" t="s">
        <v>24322</v>
      </c>
      <c r="R451" s="1" t="s">
        <v>14041</v>
      </c>
      <c r="S451" s="1" t="s">
        <v>449</v>
      </c>
      <c r="T451" s="1"/>
      <c r="U451" s="1"/>
      <c r="V451" s="1" t="s">
        <v>14053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5494</v>
      </c>
      <c r="G452" s="1" t="s">
        <v>7090</v>
      </c>
      <c r="H452" s="1" t="s">
        <v>8669</v>
      </c>
      <c r="I452" s="1" t="s">
        <v>10271</v>
      </c>
      <c r="J452" s="1"/>
      <c r="K452" s="1" t="s">
        <v>24306</v>
      </c>
      <c r="L452" s="1" t="s">
        <v>450</v>
      </c>
      <c r="M452" s="1" t="s">
        <v>11814</v>
      </c>
      <c r="N452" s="1" t="s">
        <v>13033</v>
      </c>
      <c r="O452" s="1" t="s">
        <v>450</v>
      </c>
      <c r="P452" s="1" t="s">
        <v>24322</v>
      </c>
      <c r="Q452" s="1" t="s">
        <v>24322</v>
      </c>
      <c r="R452" s="1" t="s">
        <v>14041</v>
      </c>
      <c r="S452" s="1" t="s">
        <v>450</v>
      </c>
      <c r="T452" s="1"/>
      <c r="U452" s="1"/>
      <c r="V452" s="1" t="s">
        <v>14053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21473</v>
      </c>
      <c r="F453" s="1" t="s">
        <v>22273</v>
      </c>
      <c r="G453" s="1" t="s">
        <v>21473</v>
      </c>
      <c r="H453" s="1" t="s">
        <v>23823</v>
      </c>
      <c r="I453" s="1" t="s">
        <v>10272</v>
      </c>
      <c r="J453" s="1"/>
      <c r="K453" s="1" t="s">
        <v>24306</v>
      </c>
      <c r="L453" s="1" t="s">
        <v>451</v>
      </c>
      <c r="M453" s="1" t="s">
        <v>11815</v>
      </c>
      <c r="N453" s="1" t="s">
        <v>13033</v>
      </c>
      <c r="O453" s="1" t="s">
        <v>451</v>
      </c>
      <c r="P453" s="1" t="s">
        <v>24322</v>
      </c>
      <c r="Q453" s="1" t="s">
        <v>24322</v>
      </c>
      <c r="R453" s="1" t="s">
        <v>14041</v>
      </c>
      <c r="S453" s="1" t="s">
        <v>451</v>
      </c>
      <c r="T453" s="1"/>
      <c r="U453" s="1"/>
      <c r="V453" s="1" t="s">
        <v>14053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21474</v>
      </c>
      <c r="F454" s="1" t="s">
        <v>22274</v>
      </c>
      <c r="G454" s="1" t="s">
        <v>23054</v>
      </c>
      <c r="H454" s="1" t="s">
        <v>23824</v>
      </c>
      <c r="I454" s="1" t="s">
        <v>10273</v>
      </c>
      <c r="J454" s="1"/>
      <c r="K454" s="1" t="s">
        <v>24306</v>
      </c>
      <c r="L454" s="1" t="s">
        <v>452</v>
      </c>
      <c r="M454" s="1" t="s">
        <v>11816</v>
      </c>
      <c r="N454" s="1" t="s">
        <v>13033</v>
      </c>
      <c r="O454" s="1" t="s">
        <v>452</v>
      </c>
      <c r="P454" s="1" t="s">
        <v>24322</v>
      </c>
      <c r="Q454" s="1" t="s">
        <v>24322</v>
      </c>
      <c r="R454" s="1" t="s">
        <v>14041</v>
      </c>
      <c r="S454" s="1" t="s">
        <v>452</v>
      </c>
      <c r="T454" s="1"/>
      <c r="U454" s="1"/>
      <c r="V454" s="1" t="s">
        <v>14053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14453</v>
      </c>
      <c r="F455" s="1" t="s">
        <v>15581</v>
      </c>
      <c r="G455" s="1" t="s">
        <v>16665</v>
      </c>
      <c r="H455" s="1" t="s">
        <v>17749</v>
      </c>
      <c r="I455" s="1" t="s">
        <v>10274</v>
      </c>
      <c r="J455" s="1"/>
      <c r="K455" s="1" t="s">
        <v>24306</v>
      </c>
      <c r="L455" s="1" t="s">
        <v>453</v>
      </c>
      <c r="M455" s="1" t="s">
        <v>11817</v>
      </c>
      <c r="N455" s="1" t="s">
        <v>13033</v>
      </c>
      <c r="O455" s="1" t="s">
        <v>453</v>
      </c>
      <c r="P455" s="1" t="s">
        <v>24322</v>
      </c>
      <c r="Q455" s="1" t="s">
        <v>24322</v>
      </c>
      <c r="R455" s="1" t="s">
        <v>14041</v>
      </c>
      <c r="S455" s="1" t="s">
        <v>453</v>
      </c>
      <c r="T455" s="1"/>
      <c r="U455" s="1"/>
      <c r="V455" s="1" t="s">
        <v>14053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14454</v>
      </c>
      <c r="F456" s="1" t="s">
        <v>15582</v>
      </c>
      <c r="G456" s="1" t="s">
        <v>16666</v>
      </c>
      <c r="H456" s="1" t="s">
        <v>17750</v>
      </c>
      <c r="I456" s="1" t="s">
        <v>10275</v>
      </c>
      <c r="J456" s="1"/>
      <c r="K456" s="1" t="s">
        <v>24306</v>
      </c>
      <c r="L456" s="1" t="s">
        <v>454</v>
      </c>
      <c r="M456" s="1" t="s">
        <v>11818</v>
      </c>
      <c r="N456" s="1" t="s">
        <v>13033</v>
      </c>
      <c r="O456" s="1" t="s">
        <v>454</v>
      </c>
      <c r="P456" s="1" t="s">
        <v>24322</v>
      </c>
      <c r="Q456" s="1" t="s">
        <v>24322</v>
      </c>
      <c r="R456" s="1" t="s">
        <v>14041</v>
      </c>
      <c r="S456" s="1" t="s">
        <v>454</v>
      </c>
      <c r="T456" s="1"/>
      <c r="U456" s="1"/>
      <c r="V456" s="1" t="s">
        <v>14053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5499</v>
      </c>
      <c r="G457" s="1" t="s">
        <v>7094</v>
      </c>
      <c r="H457" s="1" t="s">
        <v>8674</v>
      </c>
      <c r="I457" s="1" t="s">
        <v>10276</v>
      </c>
      <c r="J457" s="1"/>
      <c r="K457" s="1" t="s">
        <v>24306</v>
      </c>
      <c r="L457" s="1" t="s">
        <v>455</v>
      </c>
      <c r="M457" s="1" t="s">
        <v>11819</v>
      </c>
      <c r="N457" s="1" t="s">
        <v>13033</v>
      </c>
      <c r="O457" s="1" t="s">
        <v>455</v>
      </c>
      <c r="P457" s="1" t="s">
        <v>24322</v>
      </c>
      <c r="Q457" s="1" t="s">
        <v>24322</v>
      </c>
      <c r="R457" s="1" t="s">
        <v>14041</v>
      </c>
      <c r="S457" s="1" t="s">
        <v>455</v>
      </c>
      <c r="T457" s="1"/>
      <c r="U457" s="1"/>
      <c r="V457" s="1" t="s">
        <v>14053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21475</v>
      </c>
      <c r="F458" s="1" t="s">
        <v>22275</v>
      </c>
      <c r="G458" s="1" t="s">
        <v>23055</v>
      </c>
      <c r="H458" s="1" t="s">
        <v>23825</v>
      </c>
      <c r="I458" s="1" t="s">
        <v>10277</v>
      </c>
      <c r="J458" s="1"/>
      <c r="K458" s="1" t="s">
        <v>24306</v>
      </c>
      <c r="L458" s="1" t="s">
        <v>456</v>
      </c>
      <c r="M458" s="1" t="s">
        <v>11820</v>
      </c>
      <c r="N458" s="1" t="s">
        <v>13033</v>
      </c>
      <c r="O458" s="1" t="s">
        <v>456</v>
      </c>
      <c r="P458" s="1" t="s">
        <v>24322</v>
      </c>
      <c r="Q458" s="1" t="s">
        <v>24322</v>
      </c>
      <c r="R458" s="1" t="s">
        <v>14041</v>
      </c>
      <c r="S458" s="1" t="s">
        <v>456</v>
      </c>
      <c r="T458" s="1"/>
      <c r="U458" s="1"/>
      <c r="V458" s="1" t="s">
        <v>14053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5501</v>
      </c>
      <c r="G459" s="1" t="s">
        <v>7096</v>
      </c>
      <c r="H459" s="1" t="s">
        <v>8676</v>
      </c>
      <c r="I459" s="1" t="s">
        <v>10278</v>
      </c>
      <c r="J459" s="1"/>
      <c r="K459" s="1" t="s">
        <v>24306</v>
      </c>
      <c r="L459" s="1" t="s">
        <v>457</v>
      </c>
      <c r="M459" s="1" t="s">
        <v>11821</v>
      </c>
      <c r="N459" s="1" t="s">
        <v>13033</v>
      </c>
      <c r="O459" s="1" t="s">
        <v>457</v>
      </c>
      <c r="P459" s="1" t="s">
        <v>24322</v>
      </c>
      <c r="Q459" s="1" t="s">
        <v>24322</v>
      </c>
      <c r="R459" s="1" t="s">
        <v>14041</v>
      </c>
      <c r="S459" s="1" t="s">
        <v>457</v>
      </c>
      <c r="T459" s="1"/>
      <c r="U459" s="1"/>
      <c r="V459" s="1" t="s">
        <v>14053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14458</v>
      </c>
      <c r="F460" s="1" t="s">
        <v>15586</v>
      </c>
      <c r="G460" s="1" t="s">
        <v>16670</v>
      </c>
      <c r="H460" s="1" t="s">
        <v>17754</v>
      </c>
      <c r="I460" s="1" t="s">
        <v>10279</v>
      </c>
      <c r="J460" s="1"/>
      <c r="K460" s="1" t="s">
        <v>24306</v>
      </c>
      <c r="L460" s="1" t="s">
        <v>458</v>
      </c>
      <c r="M460" s="1" t="s">
        <v>11822</v>
      </c>
      <c r="N460" s="1" t="s">
        <v>13033</v>
      </c>
      <c r="O460" s="1" t="s">
        <v>458</v>
      </c>
      <c r="P460" s="1" t="s">
        <v>24322</v>
      </c>
      <c r="Q460" s="1" t="s">
        <v>24322</v>
      </c>
      <c r="R460" s="1" t="s">
        <v>14041</v>
      </c>
      <c r="S460" s="1" t="s">
        <v>458</v>
      </c>
      <c r="T460" s="1"/>
      <c r="U460" s="1"/>
      <c r="V460" s="1" t="s">
        <v>14053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21476</v>
      </c>
      <c r="F461" s="1" t="s">
        <v>22276</v>
      </c>
      <c r="G461" s="1" t="s">
        <v>23056</v>
      </c>
      <c r="H461" s="1" t="s">
        <v>23826</v>
      </c>
      <c r="I461" s="1" t="s">
        <v>10280</v>
      </c>
      <c r="J461" s="1"/>
      <c r="K461" s="1" t="s">
        <v>24306</v>
      </c>
      <c r="L461" s="1" t="s">
        <v>459</v>
      </c>
      <c r="M461" s="1" t="s">
        <v>11823</v>
      </c>
      <c r="N461" s="1" t="s">
        <v>13033</v>
      </c>
      <c r="O461" s="1" t="s">
        <v>459</v>
      </c>
      <c r="P461" s="1" t="s">
        <v>24322</v>
      </c>
      <c r="Q461" s="1" t="s">
        <v>24322</v>
      </c>
      <c r="R461" s="1" t="s">
        <v>14041</v>
      </c>
      <c r="S461" s="1" t="s">
        <v>459</v>
      </c>
      <c r="T461" s="1"/>
      <c r="U461" s="1"/>
      <c r="V461" s="1" t="s">
        <v>14053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5504</v>
      </c>
      <c r="G462" s="1" t="s">
        <v>7099</v>
      </c>
      <c r="H462" s="1" t="s">
        <v>8679</v>
      </c>
      <c r="I462" s="1" t="s">
        <v>10281</v>
      </c>
      <c r="J462" s="1"/>
      <c r="K462" s="1" t="s">
        <v>24306</v>
      </c>
      <c r="L462" s="1" t="s">
        <v>460</v>
      </c>
      <c r="M462" s="1" t="s">
        <v>11824</v>
      </c>
      <c r="N462" s="1" t="s">
        <v>13033</v>
      </c>
      <c r="O462" s="1" t="s">
        <v>460</v>
      </c>
      <c r="P462" s="1" t="s">
        <v>24322</v>
      </c>
      <c r="Q462" s="1" t="s">
        <v>24322</v>
      </c>
      <c r="R462" s="1" t="s">
        <v>14041</v>
      </c>
      <c r="S462" s="1" t="s">
        <v>460</v>
      </c>
      <c r="T462" s="1"/>
      <c r="U462" s="1"/>
      <c r="V462" s="1" t="s">
        <v>14053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21477</v>
      </c>
      <c r="F463" s="1" t="s">
        <v>22277</v>
      </c>
      <c r="G463" s="1" t="s">
        <v>21477</v>
      </c>
      <c r="H463" s="1" t="s">
        <v>23827</v>
      </c>
      <c r="I463" s="1" t="s">
        <v>10282</v>
      </c>
      <c r="J463" s="1"/>
      <c r="K463" s="1" t="s">
        <v>24306</v>
      </c>
      <c r="L463" s="1" t="s">
        <v>461</v>
      </c>
      <c r="M463" s="1" t="s">
        <v>11825</v>
      </c>
      <c r="N463" s="1" t="s">
        <v>13033</v>
      </c>
      <c r="O463" s="1" t="s">
        <v>461</v>
      </c>
      <c r="P463" s="1" t="s">
        <v>24322</v>
      </c>
      <c r="Q463" s="1" t="s">
        <v>24322</v>
      </c>
      <c r="R463" s="1" t="s">
        <v>14041</v>
      </c>
      <c r="S463" s="1" t="s">
        <v>461</v>
      </c>
      <c r="T463" s="1"/>
      <c r="U463" s="1"/>
      <c r="V463" s="1" t="s">
        <v>14053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14461</v>
      </c>
      <c r="F464" s="1" t="s">
        <v>15589</v>
      </c>
      <c r="G464" s="1" t="s">
        <v>16673</v>
      </c>
      <c r="H464" s="1" t="s">
        <v>17757</v>
      </c>
      <c r="I464" s="1" t="s">
        <v>10283</v>
      </c>
      <c r="J464" s="1"/>
      <c r="K464" s="1" t="s">
        <v>24306</v>
      </c>
      <c r="L464" s="1" t="s">
        <v>462</v>
      </c>
      <c r="M464" s="1" t="s">
        <v>11826</v>
      </c>
      <c r="N464" s="1" t="s">
        <v>13033</v>
      </c>
      <c r="O464" s="1" t="s">
        <v>462</v>
      </c>
      <c r="P464" s="1" t="s">
        <v>24322</v>
      </c>
      <c r="Q464" s="1" t="s">
        <v>24322</v>
      </c>
      <c r="R464" s="1" t="s">
        <v>14041</v>
      </c>
      <c r="S464" s="1" t="s">
        <v>462</v>
      </c>
      <c r="T464" s="1"/>
      <c r="U464" s="1"/>
      <c r="V464" s="1" t="s">
        <v>14053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21478</v>
      </c>
      <c r="F465" s="1" t="s">
        <v>22278</v>
      </c>
      <c r="G465" s="1" t="s">
        <v>23057</v>
      </c>
      <c r="H465" s="1" t="s">
        <v>23828</v>
      </c>
      <c r="I465" s="1" t="s">
        <v>10284</v>
      </c>
      <c r="J465" s="1"/>
      <c r="K465" s="1" t="s">
        <v>24306</v>
      </c>
      <c r="L465" s="1" t="s">
        <v>463</v>
      </c>
      <c r="M465" s="1" t="s">
        <v>11827</v>
      </c>
      <c r="N465" s="1" t="s">
        <v>13033</v>
      </c>
      <c r="O465" s="1" t="s">
        <v>463</v>
      </c>
      <c r="P465" s="1" t="s">
        <v>24322</v>
      </c>
      <c r="Q465" s="1" t="s">
        <v>24322</v>
      </c>
      <c r="R465" s="1" t="s">
        <v>14041</v>
      </c>
      <c r="S465" s="1" t="s">
        <v>463</v>
      </c>
      <c r="T465" s="1"/>
      <c r="U465" s="1"/>
      <c r="V465" s="1" t="s">
        <v>14053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5508</v>
      </c>
      <c r="G466" s="1" t="s">
        <v>7102</v>
      </c>
      <c r="H466" s="1" t="s">
        <v>8683</v>
      </c>
      <c r="I466" s="1" t="s">
        <v>10285</v>
      </c>
      <c r="J466" s="1"/>
      <c r="K466" s="1" t="s">
        <v>24306</v>
      </c>
      <c r="L466" s="1" t="s">
        <v>464</v>
      </c>
      <c r="M466" s="1" t="s">
        <v>11828</v>
      </c>
      <c r="N466" s="1" t="s">
        <v>13033</v>
      </c>
      <c r="O466" s="1" t="s">
        <v>464</v>
      </c>
      <c r="P466" s="1" t="s">
        <v>24322</v>
      </c>
      <c r="Q466" s="1" t="s">
        <v>24322</v>
      </c>
      <c r="R466" s="1" t="s">
        <v>14041</v>
      </c>
      <c r="S466" s="1" t="s">
        <v>464</v>
      </c>
      <c r="T466" s="1"/>
      <c r="U466" s="1"/>
      <c r="V466" s="1" t="s">
        <v>14053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21479</v>
      </c>
      <c r="F467" s="1" t="s">
        <v>22279</v>
      </c>
      <c r="G467" s="1" t="s">
        <v>23058</v>
      </c>
      <c r="H467" s="1" t="s">
        <v>23829</v>
      </c>
      <c r="I467" s="1" t="s">
        <v>10286</v>
      </c>
      <c r="J467" s="1"/>
      <c r="K467" s="1" t="s">
        <v>24306</v>
      </c>
      <c r="L467" s="1" t="s">
        <v>465</v>
      </c>
      <c r="M467" s="1" t="s">
        <v>11829</v>
      </c>
      <c r="N467" s="1" t="s">
        <v>13033</v>
      </c>
      <c r="O467" s="1" t="s">
        <v>465</v>
      </c>
      <c r="P467" s="1" t="s">
        <v>24322</v>
      </c>
      <c r="Q467" s="1" t="s">
        <v>24322</v>
      </c>
      <c r="R467" s="1" t="s">
        <v>14041</v>
      </c>
      <c r="S467" s="1" t="s">
        <v>465</v>
      </c>
      <c r="T467" s="1"/>
      <c r="U467" s="1"/>
      <c r="V467" s="1" t="s">
        <v>14053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21480</v>
      </c>
      <c r="F468" s="1" t="s">
        <v>22280</v>
      </c>
      <c r="G468" s="1" t="s">
        <v>23059</v>
      </c>
      <c r="H468" s="1" t="s">
        <v>23830</v>
      </c>
      <c r="I468" s="1" t="s">
        <v>10287</v>
      </c>
      <c r="J468" s="1"/>
      <c r="K468" s="1" t="s">
        <v>24306</v>
      </c>
      <c r="L468" s="1" t="s">
        <v>466</v>
      </c>
      <c r="M468" s="1" t="s">
        <v>11830</v>
      </c>
      <c r="N468" s="1" t="s">
        <v>13033</v>
      </c>
      <c r="O468" s="1" t="s">
        <v>466</v>
      </c>
      <c r="P468" s="1" t="s">
        <v>24322</v>
      </c>
      <c r="Q468" s="1" t="s">
        <v>24322</v>
      </c>
      <c r="R468" s="1" t="s">
        <v>14041</v>
      </c>
      <c r="S468" s="1" t="s">
        <v>466</v>
      </c>
      <c r="T468" s="1"/>
      <c r="U468" s="1"/>
      <c r="V468" s="1" t="s">
        <v>14053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21481</v>
      </c>
      <c r="F469" s="1" t="s">
        <v>22281</v>
      </c>
      <c r="G469" s="1" t="s">
        <v>23060</v>
      </c>
      <c r="H469" s="1" t="s">
        <v>23831</v>
      </c>
      <c r="I469" s="1" t="s">
        <v>10288</v>
      </c>
      <c r="J469" s="1"/>
      <c r="K469" s="1" t="s">
        <v>24306</v>
      </c>
      <c r="L469" s="1" t="s">
        <v>467</v>
      </c>
      <c r="M469" s="1" t="s">
        <v>11831</v>
      </c>
      <c r="N469" s="1" t="s">
        <v>13033</v>
      </c>
      <c r="O469" s="1" t="s">
        <v>467</v>
      </c>
      <c r="P469" s="1" t="s">
        <v>24322</v>
      </c>
      <c r="Q469" s="1" t="s">
        <v>24322</v>
      </c>
      <c r="R469" s="1" t="s">
        <v>14041</v>
      </c>
      <c r="S469" s="1" t="s">
        <v>467</v>
      </c>
      <c r="T469" s="1"/>
      <c r="U469" s="1"/>
      <c r="V469" s="1" t="s">
        <v>14053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21482</v>
      </c>
      <c r="F470" s="1" t="s">
        <v>22282</v>
      </c>
      <c r="G470" s="1" t="s">
        <v>21482</v>
      </c>
      <c r="H470" s="1" t="s">
        <v>23832</v>
      </c>
      <c r="I470" s="1" t="s">
        <v>10289</v>
      </c>
      <c r="J470" s="1"/>
      <c r="K470" s="1" t="s">
        <v>24306</v>
      </c>
      <c r="L470" s="1" t="s">
        <v>468</v>
      </c>
      <c r="M470" s="1" t="s">
        <v>11832</v>
      </c>
      <c r="N470" s="1" t="s">
        <v>13033</v>
      </c>
      <c r="O470" s="1" t="s">
        <v>468</v>
      </c>
      <c r="P470" s="1" t="s">
        <v>24322</v>
      </c>
      <c r="Q470" s="1" t="s">
        <v>24322</v>
      </c>
      <c r="R470" s="1" t="s">
        <v>14041</v>
      </c>
      <c r="S470" s="1" t="s">
        <v>468</v>
      </c>
      <c r="T470" s="1"/>
      <c r="U470" s="1"/>
      <c r="V470" s="1" t="s">
        <v>14053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14466</v>
      </c>
      <c r="F471" s="1" t="s">
        <v>15594</v>
      </c>
      <c r="G471" s="1" t="s">
        <v>16677</v>
      </c>
      <c r="H471" s="1" t="s">
        <v>17762</v>
      </c>
      <c r="I471" s="1" t="s">
        <v>10290</v>
      </c>
      <c r="J471" s="1"/>
      <c r="K471" s="1" t="s">
        <v>24306</v>
      </c>
      <c r="L471" s="1" t="s">
        <v>469</v>
      </c>
      <c r="M471" s="1" t="s">
        <v>11833</v>
      </c>
      <c r="N471" s="1" t="s">
        <v>13033</v>
      </c>
      <c r="O471" s="1" t="s">
        <v>469</v>
      </c>
      <c r="P471" s="1" t="s">
        <v>24322</v>
      </c>
      <c r="Q471" s="1" t="s">
        <v>24322</v>
      </c>
      <c r="R471" s="1" t="s">
        <v>14041</v>
      </c>
      <c r="S471" s="1" t="s">
        <v>469</v>
      </c>
      <c r="T471" s="1"/>
      <c r="U471" s="1"/>
      <c r="V471" s="1" t="s">
        <v>14053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21483</v>
      </c>
      <c r="F472" s="1" t="s">
        <v>22283</v>
      </c>
      <c r="G472" s="1" t="s">
        <v>23061</v>
      </c>
      <c r="H472" s="1" t="s">
        <v>23833</v>
      </c>
      <c r="I472" s="1" t="s">
        <v>10291</v>
      </c>
      <c r="J472" s="1"/>
      <c r="K472" s="1" t="s">
        <v>24306</v>
      </c>
      <c r="L472" s="1" t="s">
        <v>470</v>
      </c>
      <c r="M472" s="1" t="s">
        <v>11834</v>
      </c>
      <c r="N472" s="1" t="s">
        <v>13033</v>
      </c>
      <c r="O472" s="1" t="s">
        <v>470</v>
      </c>
      <c r="P472" s="1" t="s">
        <v>24322</v>
      </c>
      <c r="Q472" s="1" t="s">
        <v>24322</v>
      </c>
      <c r="R472" s="1" t="s">
        <v>14041</v>
      </c>
      <c r="S472" s="1" t="s">
        <v>470</v>
      </c>
      <c r="T472" s="1"/>
      <c r="U472" s="1"/>
      <c r="V472" s="1" t="s">
        <v>14053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21484</v>
      </c>
      <c r="F473" s="1" t="s">
        <v>22284</v>
      </c>
      <c r="G473" s="1" t="s">
        <v>23062</v>
      </c>
      <c r="H473" s="1" t="s">
        <v>23823</v>
      </c>
      <c r="I473" s="1" t="s">
        <v>10292</v>
      </c>
      <c r="J473" s="1"/>
      <c r="K473" s="1" t="s">
        <v>24306</v>
      </c>
      <c r="L473" s="1" t="s">
        <v>471</v>
      </c>
      <c r="M473" s="1" t="s">
        <v>11835</v>
      </c>
      <c r="N473" s="1" t="s">
        <v>13033</v>
      </c>
      <c r="O473" s="1" t="s">
        <v>471</v>
      </c>
      <c r="P473" s="1" t="s">
        <v>24322</v>
      </c>
      <c r="Q473" s="1" t="s">
        <v>24322</v>
      </c>
      <c r="R473" s="1" t="s">
        <v>14041</v>
      </c>
      <c r="S473" s="1" t="s">
        <v>471</v>
      </c>
      <c r="T473" s="1"/>
      <c r="U473" s="1"/>
      <c r="V473" s="1" t="s">
        <v>14053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21485</v>
      </c>
      <c r="F474" s="1" t="s">
        <v>22285</v>
      </c>
      <c r="G474" s="1" t="s">
        <v>21485</v>
      </c>
      <c r="H474" s="1" t="s">
        <v>23834</v>
      </c>
      <c r="I474" s="1" t="s">
        <v>10293</v>
      </c>
      <c r="J474" s="1"/>
      <c r="K474" s="1" t="s">
        <v>24306</v>
      </c>
      <c r="L474" s="1" t="s">
        <v>472</v>
      </c>
      <c r="M474" s="1" t="s">
        <v>11836</v>
      </c>
      <c r="N474" s="1" t="s">
        <v>13033</v>
      </c>
      <c r="O474" s="1" t="s">
        <v>472</v>
      </c>
      <c r="P474" s="1" t="s">
        <v>24323</v>
      </c>
      <c r="Q474" s="1" t="s">
        <v>24553</v>
      </c>
      <c r="R474" s="1" t="s">
        <v>14041</v>
      </c>
      <c r="S474" s="1" t="s">
        <v>472</v>
      </c>
      <c r="T474" s="1" t="s">
        <v>25338</v>
      </c>
      <c r="U474" s="1"/>
      <c r="V474" s="1" t="s">
        <v>14053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5517</v>
      </c>
      <c r="G475" s="1" t="s">
        <v>7109</v>
      </c>
      <c r="H475" s="1" t="s">
        <v>8691</v>
      </c>
      <c r="I475" s="1" t="s">
        <v>10294</v>
      </c>
      <c r="J475" s="1"/>
      <c r="K475" s="1" t="s">
        <v>24306</v>
      </c>
      <c r="L475" s="1" t="s">
        <v>473</v>
      </c>
      <c r="M475" s="1" t="s">
        <v>11837</v>
      </c>
      <c r="N475" s="1" t="s">
        <v>13033</v>
      </c>
      <c r="O475" s="1" t="s">
        <v>473</v>
      </c>
      <c r="P475" s="1" t="s">
        <v>24323</v>
      </c>
      <c r="Q475" s="1" t="s">
        <v>24554</v>
      </c>
      <c r="R475" s="1" t="s">
        <v>14041</v>
      </c>
      <c r="S475" s="1" t="s">
        <v>473</v>
      </c>
      <c r="T475" s="1"/>
      <c r="U475" s="1"/>
      <c r="V475" s="1" t="s">
        <v>14053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5518</v>
      </c>
      <c r="G476" s="1" t="s">
        <v>7110</v>
      </c>
      <c r="H476" s="1" t="s">
        <v>8692</v>
      </c>
      <c r="I476" s="1" t="s">
        <v>10295</v>
      </c>
      <c r="J476" s="1"/>
      <c r="K476" s="1" t="s">
        <v>24306</v>
      </c>
      <c r="L476" s="1" t="s">
        <v>474</v>
      </c>
      <c r="M476" s="1" t="s">
        <v>11838</v>
      </c>
      <c r="N476" s="1" t="s">
        <v>13033</v>
      </c>
      <c r="O476" s="1" t="s">
        <v>474</v>
      </c>
      <c r="P476" s="1" t="s">
        <v>24323</v>
      </c>
      <c r="Q476" s="1" t="s">
        <v>24555</v>
      </c>
      <c r="R476" s="1" t="s">
        <v>14041</v>
      </c>
      <c r="S476" s="1" t="s">
        <v>474</v>
      </c>
      <c r="T476" s="1"/>
      <c r="U476" s="1"/>
      <c r="V476" s="1" t="s">
        <v>14053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21486</v>
      </c>
      <c r="F477" s="1" t="s">
        <v>22286</v>
      </c>
      <c r="G477" s="1" t="s">
        <v>23063</v>
      </c>
      <c r="H477" s="1" t="s">
        <v>23835</v>
      </c>
      <c r="I477" s="1" t="s">
        <v>10296</v>
      </c>
      <c r="J477" s="1"/>
      <c r="K477" s="1" t="s">
        <v>24306</v>
      </c>
      <c r="L477" s="1" t="s">
        <v>475</v>
      </c>
      <c r="M477" s="1" t="s">
        <v>11839</v>
      </c>
      <c r="N477" s="1" t="s">
        <v>13033</v>
      </c>
      <c r="O477" s="1" t="s">
        <v>475</v>
      </c>
      <c r="P477" s="1" t="s">
        <v>24323</v>
      </c>
      <c r="Q477" s="1" t="s">
        <v>24556</v>
      </c>
      <c r="R477" s="1" t="s">
        <v>14041</v>
      </c>
      <c r="S477" s="1" t="s">
        <v>475</v>
      </c>
      <c r="T477" s="1"/>
      <c r="U477" s="1"/>
      <c r="V477" s="1" t="s">
        <v>14053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21487</v>
      </c>
      <c r="F478" s="1" t="s">
        <v>22287</v>
      </c>
      <c r="G478" s="1" t="s">
        <v>23064</v>
      </c>
      <c r="H478" s="1" t="s">
        <v>23836</v>
      </c>
      <c r="I478" s="1" t="s">
        <v>10297</v>
      </c>
      <c r="J478" s="1"/>
      <c r="K478" s="1" t="s">
        <v>24306</v>
      </c>
      <c r="L478" s="1" t="s">
        <v>476</v>
      </c>
      <c r="M478" s="1" t="s">
        <v>11840</v>
      </c>
      <c r="N478" s="1" t="s">
        <v>13033</v>
      </c>
      <c r="O478" s="1" t="s">
        <v>476</v>
      </c>
      <c r="P478" s="1" t="s">
        <v>24323</v>
      </c>
      <c r="Q478" s="1" t="s">
        <v>24557</v>
      </c>
      <c r="R478" s="1" t="s">
        <v>14041</v>
      </c>
      <c r="S478" s="1" t="s">
        <v>476</v>
      </c>
      <c r="T478" s="1"/>
      <c r="U478" s="1"/>
      <c r="V478" s="1" t="s">
        <v>14053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21488</v>
      </c>
      <c r="F479" s="1" t="s">
        <v>22288</v>
      </c>
      <c r="G479" s="1" t="s">
        <v>23065</v>
      </c>
      <c r="H479" s="1" t="s">
        <v>23837</v>
      </c>
      <c r="I479" s="1" t="s">
        <v>10298</v>
      </c>
      <c r="J479" s="1"/>
      <c r="K479" s="1" t="s">
        <v>24306</v>
      </c>
      <c r="L479" s="1" t="s">
        <v>477</v>
      </c>
      <c r="M479" s="1" t="s">
        <v>11841</v>
      </c>
      <c r="N479" s="1" t="s">
        <v>13033</v>
      </c>
      <c r="O479" s="1" t="s">
        <v>477</v>
      </c>
      <c r="P479" s="1" t="s">
        <v>24323</v>
      </c>
      <c r="Q479" s="1" t="s">
        <v>24558</v>
      </c>
      <c r="R479" s="1" t="s">
        <v>14041</v>
      </c>
      <c r="S479" s="1" t="s">
        <v>477</v>
      </c>
      <c r="T479" s="1"/>
      <c r="U479" s="1"/>
      <c r="V479" s="1" t="s">
        <v>14053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21489</v>
      </c>
      <c r="F480" s="1" t="s">
        <v>22289</v>
      </c>
      <c r="G480" s="1" t="s">
        <v>23066</v>
      </c>
      <c r="H480" s="1" t="s">
        <v>23838</v>
      </c>
      <c r="I480" s="1" t="s">
        <v>10299</v>
      </c>
      <c r="J480" s="1"/>
      <c r="K480" s="1" t="s">
        <v>24306</v>
      </c>
      <c r="L480" s="1" t="s">
        <v>478</v>
      </c>
      <c r="M480" s="1" t="s">
        <v>11842</v>
      </c>
      <c r="N480" s="1" t="s">
        <v>13033</v>
      </c>
      <c r="O480" s="1" t="s">
        <v>478</v>
      </c>
      <c r="P480" s="1" t="s">
        <v>24323</v>
      </c>
      <c r="Q480" s="1" t="s">
        <v>24559</v>
      </c>
      <c r="R480" s="1" t="s">
        <v>14041</v>
      </c>
      <c r="S480" s="1" t="s">
        <v>478</v>
      </c>
      <c r="T480" s="1"/>
      <c r="U480" s="1"/>
      <c r="V480" s="1" t="s">
        <v>14053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21490</v>
      </c>
      <c r="F481" s="1" t="s">
        <v>22290</v>
      </c>
      <c r="G481" s="1" t="s">
        <v>23067</v>
      </c>
      <c r="H481" s="1" t="s">
        <v>23839</v>
      </c>
      <c r="I481" s="1" t="s">
        <v>10272</v>
      </c>
      <c r="J481" s="1"/>
      <c r="K481" s="1" t="s">
        <v>24306</v>
      </c>
      <c r="L481" s="1" t="s">
        <v>479</v>
      </c>
      <c r="M481" s="1" t="s">
        <v>11843</v>
      </c>
      <c r="N481" s="1" t="s">
        <v>13033</v>
      </c>
      <c r="O481" s="1" t="s">
        <v>479</v>
      </c>
      <c r="P481" s="1" t="s">
        <v>24323</v>
      </c>
      <c r="Q481" s="1" t="s">
        <v>24560</v>
      </c>
      <c r="R481" s="1" t="s">
        <v>14041</v>
      </c>
      <c r="S481" s="1" t="s">
        <v>479</v>
      </c>
      <c r="T481" s="1"/>
      <c r="U481" s="1"/>
      <c r="V481" s="1" t="s">
        <v>14053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5524</v>
      </c>
      <c r="G482" s="1" t="s">
        <v>7116</v>
      </c>
      <c r="H482" s="1" t="s">
        <v>8698</v>
      </c>
      <c r="I482" s="1" t="s">
        <v>10300</v>
      </c>
      <c r="J482" s="1"/>
      <c r="K482" s="1" t="s">
        <v>24306</v>
      </c>
      <c r="L482" s="1" t="s">
        <v>480</v>
      </c>
      <c r="M482" s="1" t="s">
        <v>11844</v>
      </c>
      <c r="N482" s="1" t="s">
        <v>13033</v>
      </c>
      <c r="O482" s="1" t="s">
        <v>480</v>
      </c>
      <c r="P482" s="1" t="s">
        <v>24323</v>
      </c>
      <c r="Q482" s="1" t="s">
        <v>24561</v>
      </c>
      <c r="R482" s="1" t="s">
        <v>14041</v>
      </c>
      <c r="S482" s="1" t="s">
        <v>480</v>
      </c>
      <c r="T482" s="1"/>
      <c r="U482" s="1"/>
      <c r="V482" s="1" t="s">
        <v>14053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21491</v>
      </c>
      <c r="F483" s="1" t="s">
        <v>22291</v>
      </c>
      <c r="G483" s="1" t="s">
        <v>23068</v>
      </c>
      <c r="H483" s="1" t="s">
        <v>23840</v>
      </c>
      <c r="I483" s="1" t="s">
        <v>10301</v>
      </c>
      <c r="J483" s="1"/>
      <c r="K483" s="1" t="s">
        <v>24306</v>
      </c>
      <c r="L483" s="1" t="s">
        <v>481</v>
      </c>
      <c r="M483" s="1" t="s">
        <v>11845</v>
      </c>
      <c r="N483" s="1" t="s">
        <v>13033</v>
      </c>
      <c r="O483" s="1" t="s">
        <v>481</v>
      </c>
      <c r="P483" s="1" t="s">
        <v>24323</v>
      </c>
      <c r="Q483" s="1" t="s">
        <v>24562</v>
      </c>
      <c r="R483" s="1" t="s">
        <v>14041</v>
      </c>
      <c r="S483" s="1" t="s">
        <v>481</v>
      </c>
      <c r="T483" s="1"/>
      <c r="U483" s="1"/>
      <c r="V483" s="1" t="s">
        <v>14053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14477</v>
      </c>
      <c r="F484" s="1" t="s">
        <v>15605</v>
      </c>
      <c r="G484" s="1" t="s">
        <v>16687</v>
      </c>
      <c r="H484" s="1" t="s">
        <v>17772</v>
      </c>
      <c r="I484" s="1" t="s">
        <v>10302</v>
      </c>
      <c r="J484" s="1"/>
      <c r="K484" s="1" t="s">
        <v>24306</v>
      </c>
      <c r="L484" s="1" t="s">
        <v>482</v>
      </c>
      <c r="M484" s="1" t="s">
        <v>11846</v>
      </c>
      <c r="N484" s="1" t="s">
        <v>13033</v>
      </c>
      <c r="O484" s="1" t="s">
        <v>482</v>
      </c>
      <c r="P484" s="1" t="s">
        <v>24323</v>
      </c>
      <c r="Q484" s="1" t="s">
        <v>24563</v>
      </c>
      <c r="R484" s="1" t="s">
        <v>14041</v>
      </c>
      <c r="S484" s="1" t="s">
        <v>482</v>
      </c>
      <c r="T484" s="1"/>
      <c r="U484" s="1"/>
      <c r="V484" s="1" t="s">
        <v>14053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21492</v>
      </c>
      <c r="F485" s="1" t="s">
        <v>22292</v>
      </c>
      <c r="G485" s="1" t="s">
        <v>23069</v>
      </c>
      <c r="H485" s="1" t="s">
        <v>23841</v>
      </c>
      <c r="I485" s="1" t="s">
        <v>10303</v>
      </c>
      <c r="J485" s="1"/>
      <c r="K485" s="1" t="s">
        <v>24306</v>
      </c>
      <c r="L485" s="1" t="s">
        <v>483</v>
      </c>
      <c r="M485" s="1" t="s">
        <v>11847</v>
      </c>
      <c r="N485" s="1" t="s">
        <v>13033</v>
      </c>
      <c r="O485" s="1" t="s">
        <v>483</v>
      </c>
      <c r="P485" s="1" t="s">
        <v>24323</v>
      </c>
      <c r="Q485" s="1" t="s">
        <v>24564</v>
      </c>
      <c r="R485" s="1" t="s">
        <v>14041</v>
      </c>
      <c r="S485" s="1" t="s">
        <v>483</v>
      </c>
      <c r="T485" s="1"/>
      <c r="U485" s="1"/>
      <c r="V485" s="1" t="s">
        <v>14053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21493</v>
      </c>
      <c r="F486" s="1" t="s">
        <v>22293</v>
      </c>
      <c r="G486" s="1" t="s">
        <v>23070</v>
      </c>
      <c r="H486" s="1" t="s">
        <v>23842</v>
      </c>
      <c r="I486" s="1" t="s">
        <v>10304</v>
      </c>
      <c r="J486" s="1"/>
      <c r="K486" s="1" t="s">
        <v>24306</v>
      </c>
      <c r="L486" s="1" t="s">
        <v>484</v>
      </c>
      <c r="M486" s="1" t="s">
        <v>11848</v>
      </c>
      <c r="N486" s="1" t="s">
        <v>13033</v>
      </c>
      <c r="O486" s="1" t="s">
        <v>484</v>
      </c>
      <c r="P486" s="1" t="s">
        <v>24323</v>
      </c>
      <c r="Q486" s="1" t="s">
        <v>24565</v>
      </c>
      <c r="R486" s="1" t="s">
        <v>14041</v>
      </c>
      <c r="S486" s="1" t="s">
        <v>484</v>
      </c>
      <c r="T486" s="1"/>
      <c r="U486" s="1"/>
      <c r="V486" s="1" t="s">
        <v>14053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14480</v>
      </c>
      <c r="F487" s="1" t="s">
        <v>15608</v>
      </c>
      <c r="G487" s="1" t="s">
        <v>16690</v>
      </c>
      <c r="H487" s="1" t="s">
        <v>17775</v>
      </c>
      <c r="I487" s="1" t="s">
        <v>10305</v>
      </c>
      <c r="J487" s="1"/>
      <c r="K487" s="1" t="s">
        <v>24306</v>
      </c>
      <c r="L487" s="1" t="s">
        <v>485</v>
      </c>
      <c r="M487" s="1" t="s">
        <v>11849</v>
      </c>
      <c r="N487" s="1" t="s">
        <v>13033</v>
      </c>
      <c r="O487" s="1" t="s">
        <v>485</v>
      </c>
      <c r="P487" s="1" t="s">
        <v>24323</v>
      </c>
      <c r="Q487" s="1" t="s">
        <v>24566</v>
      </c>
      <c r="R487" s="1" t="s">
        <v>14041</v>
      </c>
      <c r="S487" s="1" t="s">
        <v>485</v>
      </c>
      <c r="T487" s="1"/>
      <c r="U487" s="1"/>
      <c r="V487" s="1" t="s">
        <v>14053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21494</v>
      </c>
      <c r="F488" s="1" t="s">
        <v>22294</v>
      </c>
      <c r="G488" s="1" t="s">
        <v>23071</v>
      </c>
      <c r="H488" s="1" t="s">
        <v>23843</v>
      </c>
      <c r="I488" s="1" t="s">
        <v>10306</v>
      </c>
      <c r="J488" s="1"/>
      <c r="K488" s="1" t="s">
        <v>24306</v>
      </c>
      <c r="L488" s="1" t="s">
        <v>486</v>
      </c>
      <c r="M488" s="1" t="s">
        <v>11850</v>
      </c>
      <c r="N488" s="1" t="s">
        <v>13033</v>
      </c>
      <c r="O488" s="1" t="s">
        <v>486</v>
      </c>
      <c r="P488" s="1" t="s">
        <v>24323</v>
      </c>
      <c r="Q488" s="1" t="s">
        <v>24567</v>
      </c>
      <c r="R488" s="1" t="s">
        <v>14041</v>
      </c>
      <c r="S488" s="1" t="s">
        <v>486</v>
      </c>
      <c r="T488" s="1"/>
      <c r="U488" s="1"/>
      <c r="V488" s="1" t="s">
        <v>14053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21495</v>
      </c>
      <c r="F489" s="1" t="s">
        <v>22295</v>
      </c>
      <c r="G489" s="1" t="s">
        <v>23072</v>
      </c>
      <c r="H489" s="1" t="s">
        <v>23844</v>
      </c>
      <c r="I489" s="1" t="s">
        <v>10307</v>
      </c>
      <c r="J489" s="1"/>
      <c r="K489" s="1" t="s">
        <v>24306</v>
      </c>
      <c r="L489" s="1" t="s">
        <v>487</v>
      </c>
      <c r="M489" s="1" t="s">
        <v>11851</v>
      </c>
      <c r="N489" s="1" t="s">
        <v>13033</v>
      </c>
      <c r="O489" s="1" t="s">
        <v>487</v>
      </c>
      <c r="P489" s="1" t="s">
        <v>24323</v>
      </c>
      <c r="Q489" s="1" t="s">
        <v>24568</v>
      </c>
      <c r="R489" s="1" t="s">
        <v>14041</v>
      </c>
      <c r="S489" s="1" t="s">
        <v>487</v>
      </c>
      <c r="T489" s="1"/>
      <c r="U489" s="1"/>
      <c r="V489" s="1" t="s">
        <v>14053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21496</v>
      </c>
      <c r="F490" s="1" t="s">
        <v>22296</v>
      </c>
      <c r="G490" s="1" t="s">
        <v>23073</v>
      </c>
      <c r="H490" s="1" t="s">
        <v>23845</v>
      </c>
      <c r="I490" s="1" t="s">
        <v>10308</v>
      </c>
      <c r="J490" s="1"/>
      <c r="K490" s="1" t="s">
        <v>24306</v>
      </c>
      <c r="L490" s="1" t="s">
        <v>488</v>
      </c>
      <c r="M490" s="1" t="s">
        <v>11852</v>
      </c>
      <c r="N490" s="1" t="s">
        <v>13033</v>
      </c>
      <c r="O490" s="1" t="s">
        <v>488</v>
      </c>
      <c r="P490" s="1" t="s">
        <v>24323</v>
      </c>
      <c r="Q490" s="1" t="s">
        <v>24569</v>
      </c>
      <c r="R490" s="1" t="s">
        <v>14041</v>
      </c>
      <c r="S490" s="1" t="s">
        <v>488</v>
      </c>
      <c r="T490" s="1"/>
      <c r="U490" s="1"/>
      <c r="V490" s="1" t="s">
        <v>14053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21497</v>
      </c>
      <c r="F491" s="1" t="s">
        <v>22297</v>
      </c>
      <c r="G491" s="1" t="s">
        <v>23074</v>
      </c>
      <c r="H491" s="1" t="s">
        <v>23846</v>
      </c>
      <c r="I491" s="1" t="s">
        <v>10309</v>
      </c>
      <c r="J491" s="1"/>
      <c r="K491" s="1" t="s">
        <v>24306</v>
      </c>
      <c r="L491" s="1" t="s">
        <v>489</v>
      </c>
      <c r="M491" s="1" t="s">
        <v>11853</v>
      </c>
      <c r="N491" s="1" t="s">
        <v>13033</v>
      </c>
      <c r="O491" s="1" t="s">
        <v>489</v>
      </c>
      <c r="P491" s="1" t="s">
        <v>24323</v>
      </c>
      <c r="Q491" s="1" t="s">
        <v>24570</v>
      </c>
      <c r="R491" s="1" t="s">
        <v>14041</v>
      </c>
      <c r="S491" s="1" t="s">
        <v>489</v>
      </c>
      <c r="T491" s="1"/>
      <c r="U491" s="1"/>
      <c r="V491" s="1" t="s">
        <v>14053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14483</v>
      </c>
      <c r="F492" s="1" t="s">
        <v>15611</v>
      </c>
      <c r="G492" s="1" t="s">
        <v>16693</v>
      </c>
      <c r="H492" s="1" t="s">
        <v>17778</v>
      </c>
      <c r="I492" s="1" t="s">
        <v>10310</v>
      </c>
      <c r="J492" s="1"/>
      <c r="K492" s="1" t="s">
        <v>24306</v>
      </c>
      <c r="L492" s="1" t="s">
        <v>490</v>
      </c>
      <c r="M492" s="1" t="s">
        <v>11854</v>
      </c>
      <c r="N492" s="1" t="s">
        <v>13033</v>
      </c>
      <c r="O492" s="1" t="s">
        <v>490</v>
      </c>
      <c r="P492" s="1" t="s">
        <v>24323</v>
      </c>
      <c r="Q492" s="1" t="s">
        <v>24571</v>
      </c>
      <c r="R492" s="1" t="s">
        <v>14041</v>
      </c>
      <c r="S492" s="1" t="s">
        <v>490</v>
      </c>
      <c r="T492" s="1"/>
      <c r="U492" s="1"/>
      <c r="V492" s="1" t="s">
        <v>14053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21498</v>
      </c>
      <c r="F493" s="1" t="s">
        <v>22298</v>
      </c>
      <c r="G493" s="1" t="s">
        <v>23075</v>
      </c>
      <c r="H493" s="1" t="s">
        <v>23847</v>
      </c>
      <c r="I493" s="1" t="s">
        <v>10311</v>
      </c>
      <c r="J493" s="1"/>
      <c r="K493" s="1" t="s">
        <v>24306</v>
      </c>
      <c r="L493" s="1" t="s">
        <v>491</v>
      </c>
      <c r="M493" s="1" t="s">
        <v>11855</v>
      </c>
      <c r="N493" s="1" t="s">
        <v>13033</v>
      </c>
      <c r="O493" s="1" t="s">
        <v>491</v>
      </c>
      <c r="P493" s="1" t="s">
        <v>24323</v>
      </c>
      <c r="Q493" s="1" t="s">
        <v>24572</v>
      </c>
      <c r="R493" s="1" t="s">
        <v>14041</v>
      </c>
      <c r="S493" s="1" t="s">
        <v>491</v>
      </c>
      <c r="T493" s="1"/>
      <c r="U493" s="1"/>
      <c r="V493" s="1" t="s">
        <v>14053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21499</v>
      </c>
      <c r="F494" s="1" t="s">
        <v>22299</v>
      </c>
      <c r="G494" s="1" t="s">
        <v>23076</v>
      </c>
      <c r="H494" s="1" t="s">
        <v>23848</v>
      </c>
      <c r="I494" s="1" t="s">
        <v>10312</v>
      </c>
      <c r="J494" s="1"/>
      <c r="K494" s="1" t="s">
        <v>24306</v>
      </c>
      <c r="L494" s="1" t="s">
        <v>492</v>
      </c>
      <c r="M494" s="1" t="s">
        <v>11856</v>
      </c>
      <c r="N494" s="1" t="s">
        <v>13033</v>
      </c>
      <c r="O494" s="1" t="s">
        <v>492</v>
      </c>
      <c r="P494" s="1" t="s">
        <v>24323</v>
      </c>
      <c r="Q494" s="1" t="s">
        <v>24573</v>
      </c>
      <c r="R494" s="1" t="s">
        <v>14041</v>
      </c>
      <c r="S494" s="1" t="s">
        <v>492</v>
      </c>
      <c r="T494" s="1"/>
      <c r="U494" s="1"/>
      <c r="V494" s="1" t="s">
        <v>14053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21500</v>
      </c>
      <c r="F495" s="1" t="s">
        <v>22300</v>
      </c>
      <c r="G495" s="1" t="s">
        <v>23077</v>
      </c>
      <c r="H495" s="1" t="s">
        <v>23849</v>
      </c>
      <c r="I495" s="1" t="s">
        <v>10313</v>
      </c>
      <c r="J495" s="1"/>
      <c r="K495" s="1" t="s">
        <v>24306</v>
      </c>
      <c r="L495" s="1" t="s">
        <v>493</v>
      </c>
      <c r="M495" s="1" t="s">
        <v>11857</v>
      </c>
      <c r="N495" s="1" t="s">
        <v>13033</v>
      </c>
      <c r="O495" s="1" t="s">
        <v>493</v>
      </c>
      <c r="P495" s="1" t="s">
        <v>24323</v>
      </c>
      <c r="Q495" s="1" t="s">
        <v>24574</v>
      </c>
      <c r="R495" s="1" t="s">
        <v>14041</v>
      </c>
      <c r="S495" s="1" t="s">
        <v>493</v>
      </c>
      <c r="T495" s="1"/>
      <c r="U495" s="1"/>
      <c r="V495" s="1" t="s">
        <v>14053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5538</v>
      </c>
      <c r="G496" s="1" t="s">
        <v>7130</v>
      </c>
      <c r="H496" s="1" t="s">
        <v>8712</v>
      </c>
      <c r="I496" s="1" t="s">
        <v>10314</v>
      </c>
      <c r="J496" s="1"/>
      <c r="K496" s="1" t="s">
        <v>24306</v>
      </c>
      <c r="L496" s="1" t="s">
        <v>494</v>
      </c>
      <c r="M496" s="1" t="s">
        <v>11858</v>
      </c>
      <c r="N496" s="1" t="s">
        <v>13033</v>
      </c>
      <c r="O496" s="1" t="s">
        <v>494</v>
      </c>
      <c r="P496" s="1" t="s">
        <v>24323</v>
      </c>
      <c r="Q496" s="1" t="s">
        <v>24575</v>
      </c>
      <c r="R496" s="1" t="s">
        <v>14041</v>
      </c>
      <c r="S496" s="1" t="s">
        <v>494</v>
      </c>
      <c r="T496" s="1"/>
      <c r="U496" s="1"/>
      <c r="V496" s="1" t="s">
        <v>14053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21501</v>
      </c>
      <c r="F497" s="1" t="s">
        <v>22301</v>
      </c>
      <c r="G497" s="1" t="s">
        <v>23078</v>
      </c>
      <c r="H497" s="1" t="s">
        <v>23850</v>
      </c>
      <c r="I497" s="1" t="s">
        <v>10315</v>
      </c>
      <c r="J497" s="1"/>
      <c r="K497" s="1" t="s">
        <v>24306</v>
      </c>
      <c r="L497" s="1" t="s">
        <v>495</v>
      </c>
      <c r="M497" s="1" t="s">
        <v>11859</v>
      </c>
      <c r="N497" s="1" t="s">
        <v>13033</v>
      </c>
      <c r="O497" s="1" t="s">
        <v>495</v>
      </c>
      <c r="P497" s="1" t="s">
        <v>24323</v>
      </c>
      <c r="Q497" s="1" t="s">
        <v>24576</v>
      </c>
      <c r="R497" s="1" t="s">
        <v>14041</v>
      </c>
      <c r="S497" s="1" t="s">
        <v>495</v>
      </c>
      <c r="T497" s="1"/>
      <c r="U497" s="1"/>
      <c r="V497" s="1" t="s">
        <v>14053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21502</v>
      </c>
      <c r="F498" s="1" t="s">
        <v>22302</v>
      </c>
      <c r="G498" s="1" t="s">
        <v>23079</v>
      </c>
      <c r="H498" s="1" t="s">
        <v>23851</v>
      </c>
      <c r="I498" s="1" t="s">
        <v>10316</v>
      </c>
      <c r="J498" s="1"/>
      <c r="K498" s="1" t="s">
        <v>24306</v>
      </c>
      <c r="L498" s="1" t="s">
        <v>496</v>
      </c>
      <c r="M498" s="1" t="s">
        <v>11860</v>
      </c>
      <c r="N498" s="1" t="s">
        <v>13033</v>
      </c>
      <c r="O498" s="1" t="s">
        <v>496</v>
      </c>
      <c r="P498" s="1" t="s">
        <v>24323</v>
      </c>
      <c r="Q498" s="1" t="s">
        <v>24577</v>
      </c>
      <c r="R498" s="1" t="s">
        <v>14041</v>
      </c>
      <c r="S498" s="1" t="s">
        <v>496</v>
      </c>
      <c r="T498" s="1"/>
      <c r="U498" s="1"/>
      <c r="V498" s="1" t="s">
        <v>14053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3884</v>
      </c>
      <c r="G499" s="1" t="s">
        <v>7133</v>
      </c>
      <c r="H499" s="1" t="s">
        <v>8715</v>
      </c>
      <c r="I499" s="1" t="s">
        <v>10317</v>
      </c>
      <c r="J499" s="1"/>
      <c r="K499" s="1" t="s">
        <v>24306</v>
      </c>
      <c r="L499" s="1" t="s">
        <v>497</v>
      </c>
      <c r="M499" s="1" t="s">
        <v>11861</v>
      </c>
      <c r="N499" s="1" t="s">
        <v>13033</v>
      </c>
      <c r="O499" s="1" t="s">
        <v>497</v>
      </c>
      <c r="P499" s="1" t="s">
        <v>24323</v>
      </c>
      <c r="Q499" s="1" t="s">
        <v>24578</v>
      </c>
      <c r="R499" s="1" t="s">
        <v>14041</v>
      </c>
      <c r="S499" s="1" t="s">
        <v>497</v>
      </c>
      <c r="T499" s="1"/>
      <c r="U499" s="1"/>
      <c r="V499" s="1" t="s">
        <v>14053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21503</v>
      </c>
      <c r="F500" s="1" t="s">
        <v>22303</v>
      </c>
      <c r="G500" s="1" t="s">
        <v>23080</v>
      </c>
      <c r="H500" s="1" t="s">
        <v>23852</v>
      </c>
      <c r="I500" s="1" t="s">
        <v>10318</v>
      </c>
      <c r="J500" s="1"/>
      <c r="K500" s="1" t="s">
        <v>24306</v>
      </c>
      <c r="L500" s="1" t="s">
        <v>498</v>
      </c>
      <c r="M500" s="1" t="s">
        <v>11862</v>
      </c>
      <c r="N500" s="1" t="s">
        <v>13033</v>
      </c>
      <c r="O500" s="1" t="s">
        <v>498</v>
      </c>
      <c r="P500" s="1" t="s">
        <v>24323</v>
      </c>
      <c r="Q500" s="1" t="s">
        <v>24579</v>
      </c>
      <c r="R500" s="1" t="s">
        <v>14041</v>
      </c>
      <c r="S500" s="1" t="s">
        <v>498</v>
      </c>
      <c r="T500" s="1"/>
      <c r="U500" s="1"/>
      <c r="V500" s="1" t="s">
        <v>14053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21504</v>
      </c>
      <c r="F501" s="1" t="s">
        <v>22304</v>
      </c>
      <c r="G501" s="1" t="s">
        <v>23081</v>
      </c>
      <c r="H501" s="1" t="s">
        <v>23853</v>
      </c>
      <c r="I501" s="1" t="s">
        <v>10319</v>
      </c>
      <c r="J501" s="1"/>
      <c r="K501" s="1" t="s">
        <v>24306</v>
      </c>
      <c r="L501" s="1" t="s">
        <v>499</v>
      </c>
      <c r="M501" s="1" t="s">
        <v>11863</v>
      </c>
      <c r="N501" s="1" t="s">
        <v>13033</v>
      </c>
      <c r="O501" s="1" t="s">
        <v>499</v>
      </c>
      <c r="P501" s="1" t="s">
        <v>24323</v>
      </c>
      <c r="Q501" s="1" t="s">
        <v>24580</v>
      </c>
      <c r="R501" s="1" t="s">
        <v>14041</v>
      </c>
      <c r="S501" s="1" t="s">
        <v>499</v>
      </c>
      <c r="T501" s="1"/>
      <c r="U501" s="1"/>
      <c r="V501" s="1" t="s">
        <v>14053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14491</v>
      </c>
      <c r="F502" s="1" t="s">
        <v>15618</v>
      </c>
      <c r="G502" s="1" t="s">
        <v>16701</v>
      </c>
      <c r="H502" s="1" t="s">
        <v>17786</v>
      </c>
      <c r="I502" s="1" t="s">
        <v>10320</v>
      </c>
      <c r="J502" s="1"/>
      <c r="K502" s="1" t="s">
        <v>24306</v>
      </c>
      <c r="L502" s="1" t="s">
        <v>500</v>
      </c>
      <c r="M502" s="1" t="s">
        <v>11864</v>
      </c>
      <c r="N502" s="1" t="s">
        <v>13033</v>
      </c>
      <c r="O502" s="1" t="s">
        <v>500</v>
      </c>
      <c r="P502" s="1" t="s">
        <v>24323</v>
      </c>
      <c r="Q502" s="1" t="s">
        <v>24581</v>
      </c>
      <c r="R502" s="1" t="s">
        <v>14041</v>
      </c>
      <c r="S502" s="1" t="s">
        <v>500</v>
      </c>
      <c r="T502" s="1"/>
      <c r="U502" s="1"/>
      <c r="V502" s="1" t="s">
        <v>14053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21505</v>
      </c>
      <c r="F503" s="1" t="s">
        <v>22305</v>
      </c>
      <c r="G503" s="1" t="s">
        <v>23082</v>
      </c>
      <c r="H503" s="1" t="s">
        <v>23854</v>
      </c>
      <c r="I503" s="1" t="s">
        <v>10064</v>
      </c>
      <c r="J503" s="1"/>
      <c r="K503" s="1" t="s">
        <v>24306</v>
      </c>
      <c r="L503" s="1" t="s">
        <v>501</v>
      </c>
      <c r="M503" s="1" t="s">
        <v>11865</v>
      </c>
      <c r="N503" s="1" t="s">
        <v>13033</v>
      </c>
      <c r="O503" s="1" t="s">
        <v>501</v>
      </c>
      <c r="P503" s="1" t="s">
        <v>24323</v>
      </c>
      <c r="Q503" s="1" t="s">
        <v>24582</v>
      </c>
      <c r="R503" s="1" t="s">
        <v>14041</v>
      </c>
      <c r="S503" s="1" t="s">
        <v>501</v>
      </c>
      <c r="T503" s="1"/>
      <c r="U503" s="1"/>
      <c r="V503" s="1" t="s">
        <v>14053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5545</v>
      </c>
      <c r="G504" s="1" t="s">
        <v>7138</v>
      </c>
      <c r="H504" s="1" t="s">
        <v>8720</v>
      </c>
      <c r="I504" s="1" t="s">
        <v>10321</v>
      </c>
      <c r="J504" s="1"/>
      <c r="K504" s="1" t="s">
        <v>24306</v>
      </c>
      <c r="L504" s="1" t="s">
        <v>502</v>
      </c>
      <c r="M504" s="1" t="s">
        <v>11866</v>
      </c>
      <c r="N504" s="1" t="s">
        <v>13033</v>
      </c>
      <c r="O504" s="1" t="s">
        <v>502</v>
      </c>
      <c r="P504" s="1" t="s">
        <v>24323</v>
      </c>
      <c r="Q504" s="1" t="s">
        <v>24583</v>
      </c>
      <c r="R504" s="1" t="s">
        <v>14041</v>
      </c>
      <c r="S504" s="1" t="s">
        <v>502</v>
      </c>
      <c r="T504" s="1"/>
      <c r="U504" s="1"/>
      <c r="V504" s="1" t="s">
        <v>14053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21506</v>
      </c>
      <c r="F505" s="1" t="s">
        <v>22306</v>
      </c>
      <c r="G505" s="1" t="s">
        <v>23083</v>
      </c>
      <c r="H505" s="1" t="s">
        <v>23855</v>
      </c>
      <c r="I505" s="1" t="s">
        <v>10322</v>
      </c>
      <c r="J505" s="1"/>
      <c r="K505" s="1" t="s">
        <v>24306</v>
      </c>
      <c r="L505" s="1" t="s">
        <v>503</v>
      </c>
      <c r="M505" s="1" t="s">
        <v>11867</v>
      </c>
      <c r="N505" s="1" t="s">
        <v>13033</v>
      </c>
      <c r="O505" s="1" t="s">
        <v>503</v>
      </c>
      <c r="P505" s="1" t="s">
        <v>24323</v>
      </c>
      <c r="Q505" s="1" t="s">
        <v>24584</v>
      </c>
      <c r="R505" s="1" t="s">
        <v>14041</v>
      </c>
      <c r="S505" s="1" t="s">
        <v>503</v>
      </c>
      <c r="T505" s="1"/>
      <c r="U505" s="1"/>
      <c r="V505" s="1" t="s">
        <v>14053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5547</v>
      </c>
      <c r="G506" s="1" t="s">
        <v>7140</v>
      </c>
      <c r="H506" s="1" t="s">
        <v>8722</v>
      </c>
      <c r="I506" s="1" t="s">
        <v>10323</v>
      </c>
      <c r="J506" s="1"/>
      <c r="K506" s="1" t="s">
        <v>24306</v>
      </c>
      <c r="L506" s="1" t="s">
        <v>504</v>
      </c>
      <c r="M506" s="1" t="s">
        <v>11868</v>
      </c>
      <c r="N506" s="1" t="s">
        <v>13033</v>
      </c>
      <c r="O506" s="1" t="s">
        <v>504</v>
      </c>
      <c r="P506" s="1" t="s">
        <v>24323</v>
      </c>
      <c r="Q506" s="1" t="s">
        <v>24585</v>
      </c>
      <c r="R506" s="1" t="s">
        <v>14041</v>
      </c>
      <c r="S506" s="1" t="s">
        <v>504</v>
      </c>
      <c r="T506" s="1"/>
      <c r="U506" s="1"/>
      <c r="V506" s="1" t="s">
        <v>14053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5548</v>
      </c>
      <c r="G507" s="1" t="s">
        <v>7141</v>
      </c>
      <c r="H507" s="1" t="s">
        <v>8723</v>
      </c>
      <c r="I507" s="1" t="s">
        <v>10324</v>
      </c>
      <c r="J507" s="1"/>
      <c r="K507" s="1" t="s">
        <v>24306</v>
      </c>
      <c r="L507" s="1" t="s">
        <v>505</v>
      </c>
      <c r="M507" s="1" t="s">
        <v>11869</v>
      </c>
      <c r="N507" s="1" t="s">
        <v>13033</v>
      </c>
      <c r="O507" s="1" t="s">
        <v>505</v>
      </c>
      <c r="P507" s="1" t="s">
        <v>24323</v>
      </c>
      <c r="Q507" s="1" t="s">
        <v>24586</v>
      </c>
      <c r="R507" s="1" t="s">
        <v>14041</v>
      </c>
      <c r="S507" s="1" t="s">
        <v>505</v>
      </c>
      <c r="T507" s="1"/>
      <c r="U507" s="1"/>
      <c r="V507" s="1" t="s">
        <v>14053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5549</v>
      </c>
      <c r="G508" s="1" t="s">
        <v>7142</v>
      </c>
      <c r="H508" s="1" t="s">
        <v>8724</v>
      </c>
      <c r="I508" s="1" t="s">
        <v>10325</v>
      </c>
      <c r="J508" s="1"/>
      <c r="K508" s="1" t="s">
        <v>24306</v>
      </c>
      <c r="L508" s="1" t="s">
        <v>506</v>
      </c>
      <c r="M508" s="1" t="s">
        <v>11870</v>
      </c>
      <c r="N508" s="1" t="s">
        <v>13033</v>
      </c>
      <c r="O508" s="1" t="s">
        <v>506</v>
      </c>
      <c r="P508" s="1" t="s">
        <v>24323</v>
      </c>
      <c r="Q508" s="1" t="s">
        <v>24587</v>
      </c>
      <c r="R508" s="1" t="s">
        <v>14041</v>
      </c>
      <c r="S508" s="1" t="s">
        <v>506</v>
      </c>
      <c r="T508" s="1"/>
      <c r="U508" s="1"/>
      <c r="V508" s="1" t="s">
        <v>14053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21507</v>
      </c>
      <c r="F509" s="1" t="s">
        <v>22307</v>
      </c>
      <c r="G509" s="1" t="s">
        <v>23084</v>
      </c>
      <c r="H509" s="1" t="s">
        <v>23856</v>
      </c>
      <c r="I509" s="1" t="s">
        <v>10326</v>
      </c>
      <c r="J509" s="1"/>
      <c r="K509" s="1" t="s">
        <v>24306</v>
      </c>
      <c r="L509" s="1" t="s">
        <v>507</v>
      </c>
      <c r="M509" s="1" t="s">
        <v>11871</v>
      </c>
      <c r="N509" s="1" t="s">
        <v>13033</v>
      </c>
      <c r="O509" s="1" t="s">
        <v>507</v>
      </c>
      <c r="P509" s="1" t="s">
        <v>24323</v>
      </c>
      <c r="Q509" s="1" t="s">
        <v>24588</v>
      </c>
      <c r="R509" s="1" t="s">
        <v>14041</v>
      </c>
      <c r="S509" s="1" t="s">
        <v>507</v>
      </c>
      <c r="T509" s="1"/>
      <c r="U509" s="1"/>
      <c r="V509" s="1" t="s">
        <v>14053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5551</v>
      </c>
      <c r="G510" s="1" t="s">
        <v>7144</v>
      </c>
      <c r="H510" s="1" t="s">
        <v>8726</v>
      </c>
      <c r="I510" s="1" t="s">
        <v>10327</v>
      </c>
      <c r="J510" s="1"/>
      <c r="K510" s="1" t="s">
        <v>24306</v>
      </c>
      <c r="L510" s="1" t="s">
        <v>508</v>
      </c>
      <c r="M510" s="1" t="s">
        <v>11872</v>
      </c>
      <c r="N510" s="1" t="s">
        <v>13033</v>
      </c>
      <c r="O510" s="1" t="s">
        <v>508</v>
      </c>
      <c r="P510" s="1" t="s">
        <v>24323</v>
      </c>
      <c r="Q510" s="1" t="s">
        <v>24589</v>
      </c>
      <c r="R510" s="1" t="s">
        <v>14041</v>
      </c>
      <c r="S510" s="1" t="s">
        <v>508</v>
      </c>
      <c r="T510" s="1"/>
      <c r="U510" s="1"/>
      <c r="V510" s="1" t="s">
        <v>14053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14499</v>
      </c>
      <c r="F511" s="1" t="s">
        <v>15626</v>
      </c>
      <c r="G511" s="1" t="s">
        <v>16709</v>
      </c>
      <c r="H511" s="1" t="s">
        <v>17794</v>
      </c>
      <c r="I511" s="1" t="s">
        <v>10328</v>
      </c>
      <c r="J511" s="1"/>
      <c r="K511" s="1" t="s">
        <v>24306</v>
      </c>
      <c r="L511" s="1" t="s">
        <v>509</v>
      </c>
      <c r="M511" s="1" t="s">
        <v>11873</v>
      </c>
      <c r="N511" s="1" t="s">
        <v>13033</v>
      </c>
      <c r="O511" s="1" t="s">
        <v>509</v>
      </c>
      <c r="P511" s="1" t="s">
        <v>24323</v>
      </c>
      <c r="Q511" s="1" t="s">
        <v>24590</v>
      </c>
      <c r="R511" s="1" t="s">
        <v>14041</v>
      </c>
      <c r="S511" s="1" t="s">
        <v>509</v>
      </c>
      <c r="T511" s="1"/>
      <c r="U511" s="1"/>
      <c r="V511" s="1" t="s">
        <v>14053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21508</v>
      </c>
      <c r="F512" s="1" t="s">
        <v>22308</v>
      </c>
      <c r="G512" s="1" t="s">
        <v>23085</v>
      </c>
      <c r="H512" s="1" t="s">
        <v>23857</v>
      </c>
      <c r="I512" s="1" t="s">
        <v>10329</v>
      </c>
      <c r="J512" s="1"/>
      <c r="K512" s="1" t="s">
        <v>24306</v>
      </c>
      <c r="L512" s="1" t="s">
        <v>510</v>
      </c>
      <c r="M512" s="1" t="s">
        <v>11874</v>
      </c>
      <c r="N512" s="1" t="s">
        <v>13033</v>
      </c>
      <c r="O512" s="1" t="s">
        <v>510</v>
      </c>
      <c r="P512" s="1" t="s">
        <v>24323</v>
      </c>
      <c r="Q512" s="1" t="s">
        <v>24591</v>
      </c>
      <c r="R512" s="1" t="s">
        <v>14041</v>
      </c>
      <c r="S512" s="1" t="s">
        <v>510</v>
      </c>
      <c r="T512" s="1"/>
      <c r="U512" s="1"/>
      <c r="V512" s="1" t="s">
        <v>14053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5554</v>
      </c>
      <c r="G513" s="1" t="s">
        <v>7147</v>
      </c>
      <c r="H513" s="1" t="s">
        <v>8729</v>
      </c>
      <c r="I513" s="1" t="s">
        <v>10330</v>
      </c>
      <c r="J513" s="1"/>
      <c r="K513" s="1" t="s">
        <v>24306</v>
      </c>
      <c r="L513" s="1" t="s">
        <v>511</v>
      </c>
      <c r="M513" s="1" t="s">
        <v>11875</v>
      </c>
      <c r="N513" s="1" t="s">
        <v>13033</v>
      </c>
      <c r="O513" s="1" t="s">
        <v>511</v>
      </c>
      <c r="P513" s="1" t="s">
        <v>24323</v>
      </c>
      <c r="Q513" s="1" t="s">
        <v>24592</v>
      </c>
      <c r="R513" s="1" t="s">
        <v>14041</v>
      </c>
      <c r="S513" s="1" t="s">
        <v>511</v>
      </c>
      <c r="T513" s="1"/>
      <c r="U513" s="1"/>
      <c r="V513" s="1" t="s">
        <v>14053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21509</v>
      </c>
      <c r="F514" s="1" t="s">
        <v>22309</v>
      </c>
      <c r="G514" s="1" t="s">
        <v>23086</v>
      </c>
      <c r="H514" s="1" t="s">
        <v>23858</v>
      </c>
      <c r="I514" s="1" t="s">
        <v>9871</v>
      </c>
      <c r="J514" s="1"/>
      <c r="K514" s="1" t="s">
        <v>24306</v>
      </c>
      <c r="L514" s="1" t="s">
        <v>512</v>
      </c>
      <c r="M514" s="1" t="s">
        <v>11876</v>
      </c>
      <c r="N514" s="1" t="s">
        <v>13033</v>
      </c>
      <c r="O514" s="1" t="s">
        <v>512</v>
      </c>
      <c r="P514" s="1" t="s">
        <v>24323</v>
      </c>
      <c r="Q514" s="1" t="s">
        <v>24593</v>
      </c>
      <c r="R514" s="1" t="s">
        <v>14041</v>
      </c>
      <c r="S514" s="1" t="s">
        <v>512</v>
      </c>
      <c r="T514" s="1"/>
      <c r="U514" s="1"/>
      <c r="V514" s="1" t="s">
        <v>14053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21510</v>
      </c>
      <c r="F515" s="1" t="s">
        <v>22310</v>
      </c>
      <c r="G515" s="1" t="s">
        <v>23087</v>
      </c>
      <c r="H515" s="1" t="s">
        <v>23859</v>
      </c>
      <c r="I515" s="1" t="s">
        <v>10331</v>
      </c>
      <c r="J515" s="1"/>
      <c r="K515" s="1" t="s">
        <v>24306</v>
      </c>
      <c r="L515" s="1" t="s">
        <v>513</v>
      </c>
      <c r="M515" s="1" t="s">
        <v>11877</v>
      </c>
      <c r="N515" s="1" t="s">
        <v>13033</v>
      </c>
      <c r="O515" s="1" t="s">
        <v>513</v>
      </c>
      <c r="P515" s="1" t="s">
        <v>24323</v>
      </c>
      <c r="Q515" s="1" t="s">
        <v>24594</v>
      </c>
      <c r="R515" s="1" t="s">
        <v>14041</v>
      </c>
      <c r="S515" s="1" t="s">
        <v>513</v>
      </c>
      <c r="T515" s="1"/>
      <c r="U515" s="1"/>
      <c r="V515" s="1" t="s">
        <v>14053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21511</v>
      </c>
      <c r="F516" s="1" t="s">
        <v>21511</v>
      </c>
      <c r="G516" s="1" t="s">
        <v>23088</v>
      </c>
      <c r="H516" s="1" t="s">
        <v>23860</v>
      </c>
      <c r="I516" s="1" t="s">
        <v>10332</v>
      </c>
      <c r="J516" s="1"/>
      <c r="K516" s="1" t="s">
        <v>24306</v>
      </c>
      <c r="L516" s="1" t="s">
        <v>514</v>
      </c>
      <c r="M516" s="1" t="s">
        <v>11878</v>
      </c>
      <c r="N516" s="1" t="s">
        <v>13033</v>
      </c>
      <c r="O516" s="1" t="s">
        <v>514</v>
      </c>
      <c r="P516" s="1" t="s">
        <v>24323</v>
      </c>
      <c r="Q516" s="1" t="s">
        <v>24595</v>
      </c>
      <c r="R516" s="1" t="s">
        <v>14041</v>
      </c>
      <c r="S516" s="1" t="s">
        <v>514</v>
      </c>
      <c r="T516" s="1"/>
      <c r="U516" s="1"/>
      <c r="V516" s="1" t="s">
        <v>14053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21512</v>
      </c>
      <c r="F517" s="1" t="s">
        <v>22311</v>
      </c>
      <c r="G517" s="1" t="s">
        <v>23089</v>
      </c>
      <c r="H517" s="1" t="s">
        <v>23854</v>
      </c>
      <c r="I517" s="1" t="s">
        <v>10333</v>
      </c>
      <c r="J517" s="1"/>
      <c r="K517" s="1" t="s">
        <v>24306</v>
      </c>
      <c r="L517" s="1" t="s">
        <v>515</v>
      </c>
      <c r="M517" s="1" t="s">
        <v>11879</v>
      </c>
      <c r="N517" s="1" t="s">
        <v>13033</v>
      </c>
      <c r="O517" s="1" t="s">
        <v>515</v>
      </c>
      <c r="P517" s="1" t="s">
        <v>24323</v>
      </c>
      <c r="Q517" s="1" t="s">
        <v>24582</v>
      </c>
      <c r="R517" s="1" t="s">
        <v>14041</v>
      </c>
      <c r="S517" s="1" t="s">
        <v>515</v>
      </c>
      <c r="T517" s="1"/>
      <c r="U517" s="1"/>
      <c r="V517" s="1" t="s">
        <v>14053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21513</v>
      </c>
      <c r="F518" s="1" t="s">
        <v>22312</v>
      </c>
      <c r="G518" s="1" t="s">
        <v>23090</v>
      </c>
      <c r="H518" s="1" t="s">
        <v>23861</v>
      </c>
      <c r="I518" s="1" t="s">
        <v>10334</v>
      </c>
      <c r="J518" s="1"/>
      <c r="K518" s="1" t="s">
        <v>24306</v>
      </c>
      <c r="L518" s="1" t="s">
        <v>516</v>
      </c>
      <c r="M518" s="1" t="s">
        <v>11880</v>
      </c>
      <c r="N518" s="1" t="s">
        <v>13033</v>
      </c>
      <c r="O518" s="1" t="s">
        <v>516</v>
      </c>
      <c r="P518" s="1" t="s">
        <v>24323</v>
      </c>
      <c r="Q518" s="1" t="s">
        <v>24596</v>
      </c>
      <c r="R518" s="1" t="s">
        <v>14041</v>
      </c>
      <c r="S518" s="1" t="s">
        <v>516</v>
      </c>
      <c r="T518" s="1"/>
      <c r="U518" s="1"/>
      <c r="V518" s="1" t="s">
        <v>14053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21514</v>
      </c>
      <c r="F519" s="1" t="s">
        <v>22313</v>
      </c>
      <c r="G519" s="1" t="s">
        <v>23091</v>
      </c>
      <c r="H519" s="1" t="s">
        <v>23862</v>
      </c>
      <c r="I519" s="1" t="s">
        <v>10335</v>
      </c>
      <c r="J519" s="1"/>
      <c r="K519" s="1" t="s">
        <v>24306</v>
      </c>
      <c r="L519" s="1" t="s">
        <v>517</v>
      </c>
      <c r="M519" s="1" t="s">
        <v>11881</v>
      </c>
      <c r="N519" s="1" t="s">
        <v>13033</v>
      </c>
      <c r="O519" s="1" t="s">
        <v>517</v>
      </c>
      <c r="P519" s="1" t="s">
        <v>24323</v>
      </c>
      <c r="Q519" s="1" t="s">
        <v>24597</v>
      </c>
      <c r="R519" s="1" t="s">
        <v>14041</v>
      </c>
      <c r="S519" s="1" t="s">
        <v>517</v>
      </c>
      <c r="T519" s="1"/>
      <c r="U519" s="1"/>
      <c r="V519" s="1" t="s">
        <v>14053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5560</v>
      </c>
      <c r="G520" s="1" t="s">
        <v>7154</v>
      </c>
      <c r="H520" s="1" t="s">
        <v>8735</v>
      </c>
      <c r="I520" s="1" t="s">
        <v>10336</v>
      </c>
      <c r="J520" s="1"/>
      <c r="K520" s="1" t="s">
        <v>24306</v>
      </c>
      <c r="L520" s="1" t="s">
        <v>518</v>
      </c>
      <c r="M520" s="1" t="s">
        <v>11882</v>
      </c>
      <c r="N520" s="1" t="s">
        <v>13033</v>
      </c>
      <c r="O520" s="1" t="s">
        <v>518</v>
      </c>
      <c r="P520" s="1" t="s">
        <v>24323</v>
      </c>
      <c r="Q520" s="1" t="s">
        <v>24598</v>
      </c>
      <c r="R520" s="1" t="s">
        <v>14041</v>
      </c>
      <c r="S520" s="1" t="s">
        <v>518</v>
      </c>
      <c r="T520" s="1"/>
      <c r="U520" s="1"/>
      <c r="V520" s="1" t="s">
        <v>14053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21515</v>
      </c>
      <c r="F521" s="1" t="s">
        <v>22314</v>
      </c>
      <c r="G521" s="1" t="s">
        <v>23092</v>
      </c>
      <c r="H521" s="1" t="s">
        <v>23863</v>
      </c>
      <c r="I521" s="1" t="s">
        <v>10337</v>
      </c>
      <c r="J521" s="1"/>
      <c r="K521" s="1" t="s">
        <v>24306</v>
      </c>
      <c r="L521" s="1" t="s">
        <v>519</v>
      </c>
      <c r="M521" s="1" t="s">
        <v>11883</v>
      </c>
      <c r="N521" s="1" t="s">
        <v>13033</v>
      </c>
      <c r="O521" s="1" t="s">
        <v>519</v>
      </c>
      <c r="P521" s="1" t="s">
        <v>24323</v>
      </c>
      <c r="Q521" s="1" t="s">
        <v>24599</v>
      </c>
      <c r="R521" s="1" t="s">
        <v>14041</v>
      </c>
      <c r="S521" s="1" t="s">
        <v>519</v>
      </c>
      <c r="T521" s="1"/>
      <c r="U521" s="1"/>
      <c r="V521" s="1" t="s">
        <v>14053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21516</v>
      </c>
      <c r="F522" s="1" t="s">
        <v>21516</v>
      </c>
      <c r="G522" s="1" t="s">
        <v>23093</v>
      </c>
      <c r="H522" s="1" t="s">
        <v>23864</v>
      </c>
      <c r="I522" s="1" t="s">
        <v>10338</v>
      </c>
      <c r="J522" s="1"/>
      <c r="K522" s="1" t="s">
        <v>24306</v>
      </c>
      <c r="L522" s="1" t="s">
        <v>520</v>
      </c>
      <c r="M522" s="1" t="s">
        <v>11884</v>
      </c>
      <c r="N522" s="1" t="s">
        <v>13033</v>
      </c>
      <c r="O522" s="1" t="s">
        <v>520</v>
      </c>
      <c r="P522" s="1" t="s">
        <v>24323</v>
      </c>
      <c r="Q522" s="1" t="s">
        <v>24600</v>
      </c>
      <c r="R522" s="1" t="s">
        <v>14041</v>
      </c>
      <c r="S522" s="1" t="s">
        <v>520</v>
      </c>
      <c r="T522" s="1"/>
      <c r="U522" s="1"/>
      <c r="V522" s="1" t="s">
        <v>14053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21517</v>
      </c>
      <c r="F523" s="1" t="s">
        <v>22315</v>
      </c>
      <c r="G523" s="1" t="s">
        <v>23094</v>
      </c>
      <c r="H523" s="1" t="s">
        <v>23865</v>
      </c>
      <c r="I523" s="1" t="s">
        <v>10339</v>
      </c>
      <c r="J523" s="1"/>
      <c r="K523" s="1" t="s">
        <v>24306</v>
      </c>
      <c r="L523" s="1" t="s">
        <v>521</v>
      </c>
      <c r="M523" s="1" t="s">
        <v>11885</v>
      </c>
      <c r="N523" s="1" t="s">
        <v>13033</v>
      </c>
      <c r="O523" s="1" t="s">
        <v>521</v>
      </c>
      <c r="P523" s="1" t="s">
        <v>24323</v>
      </c>
      <c r="Q523" s="1" t="s">
        <v>24601</v>
      </c>
      <c r="R523" s="1" t="s">
        <v>14041</v>
      </c>
      <c r="S523" s="1" t="s">
        <v>521</v>
      </c>
      <c r="T523" s="1"/>
      <c r="U523" s="1"/>
      <c r="V523" s="1" t="s">
        <v>14053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5563</v>
      </c>
      <c r="G524" s="1" t="s">
        <v>7158</v>
      </c>
      <c r="H524" s="1" t="s">
        <v>8739</v>
      </c>
      <c r="I524" s="1" t="s">
        <v>10340</v>
      </c>
      <c r="J524" s="1"/>
      <c r="K524" s="1" t="s">
        <v>24306</v>
      </c>
      <c r="L524" s="1" t="s">
        <v>522</v>
      </c>
      <c r="M524" s="1" t="s">
        <v>11886</v>
      </c>
      <c r="N524" s="1" t="s">
        <v>13033</v>
      </c>
      <c r="O524" s="1" t="s">
        <v>522</v>
      </c>
      <c r="P524" s="1" t="s">
        <v>24323</v>
      </c>
      <c r="Q524" s="1" t="s">
        <v>24602</v>
      </c>
      <c r="R524" s="1" t="s">
        <v>14041</v>
      </c>
      <c r="S524" s="1" t="s">
        <v>522</v>
      </c>
      <c r="T524" s="1"/>
      <c r="U524" s="1"/>
      <c r="V524" s="1" t="s">
        <v>14053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7159</v>
      </c>
      <c r="H525" s="1" t="s">
        <v>8740</v>
      </c>
      <c r="I525" s="1" t="s">
        <v>10341</v>
      </c>
      <c r="J525" s="1"/>
      <c r="K525" s="1" t="s">
        <v>24306</v>
      </c>
      <c r="L525" s="1" t="s">
        <v>523</v>
      </c>
      <c r="M525" s="1" t="s">
        <v>11887</v>
      </c>
      <c r="N525" s="1" t="s">
        <v>13033</v>
      </c>
      <c r="O525" s="1" t="s">
        <v>523</v>
      </c>
      <c r="P525" s="1" t="s">
        <v>24323</v>
      </c>
      <c r="Q525" s="1" t="s">
        <v>24603</v>
      </c>
      <c r="R525" s="1" t="s">
        <v>14041</v>
      </c>
      <c r="S525" s="1" t="s">
        <v>523</v>
      </c>
      <c r="T525" s="1"/>
      <c r="U525" s="1"/>
      <c r="V525" s="1" t="s">
        <v>14053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21518</v>
      </c>
      <c r="F526" s="1" t="s">
        <v>22316</v>
      </c>
      <c r="G526" s="1" t="s">
        <v>23095</v>
      </c>
      <c r="H526" s="1" t="s">
        <v>23866</v>
      </c>
      <c r="I526" s="1" t="s">
        <v>10342</v>
      </c>
      <c r="J526" s="1"/>
      <c r="K526" s="1" t="s">
        <v>24306</v>
      </c>
      <c r="L526" s="1" t="s">
        <v>524</v>
      </c>
      <c r="M526" s="1" t="s">
        <v>11888</v>
      </c>
      <c r="N526" s="1" t="s">
        <v>13033</v>
      </c>
      <c r="O526" s="1" t="s">
        <v>524</v>
      </c>
      <c r="P526" s="1" t="s">
        <v>24323</v>
      </c>
      <c r="Q526" s="1" t="s">
        <v>24604</v>
      </c>
      <c r="R526" s="1" t="s">
        <v>14041</v>
      </c>
      <c r="S526" s="1" t="s">
        <v>524</v>
      </c>
      <c r="T526" s="1"/>
      <c r="U526" s="1"/>
      <c r="V526" s="1" t="s">
        <v>14053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14515</v>
      </c>
      <c r="F527" s="1" t="s">
        <v>15639</v>
      </c>
      <c r="G527" s="1" t="s">
        <v>16725</v>
      </c>
      <c r="H527" s="1" t="s">
        <v>17809</v>
      </c>
      <c r="I527" s="1" t="s">
        <v>10343</v>
      </c>
      <c r="J527" s="1"/>
      <c r="K527" s="1" t="s">
        <v>24306</v>
      </c>
      <c r="L527" s="1" t="s">
        <v>525</v>
      </c>
      <c r="M527" s="1" t="s">
        <v>11889</v>
      </c>
      <c r="N527" s="1" t="s">
        <v>13033</v>
      </c>
      <c r="O527" s="1" t="s">
        <v>525</v>
      </c>
      <c r="P527" s="1" t="s">
        <v>24323</v>
      </c>
      <c r="Q527" s="1" t="s">
        <v>24605</v>
      </c>
      <c r="R527" s="1" t="s">
        <v>14041</v>
      </c>
      <c r="S527" s="1" t="s">
        <v>525</v>
      </c>
      <c r="T527" s="1"/>
      <c r="U527" s="1"/>
      <c r="V527" s="1" t="s">
        <v>14053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5566</v>
      </c>
      <c r="G528" s="1" t="s">
        <v>7162</v>
      </c>
      <c r="H528" s="1" t="s">
        <v>8743</v>
      </c>
      <c r="I528" s="1" t="s">
        <v>10344</v>
      </c>
      <c r="J528" s="1"/>
      <c r="K528" s="1" t="s">
        <v>24306</v>
      </c>
      <c r="L528" s="1" t="s">
        <v>526</v>
      </c>
      <c r="M528" s="1" t="s">
        <v>11890</v>
      </c>
      <c r="N528" s="1" t="s">
        <v>13033</v>
      </c>
      <c r="O528" s="1" t="s">
        <v>526</v>
      </c>
      <c r="P528" s="1" t="s">
        <v>24323</v>
      </c>
      <c r="Q528" s="1" t="s">
        <v>24606</v>
      </c>
      <c r="R528" s="1" t="s">
        <v>14041</v>
      </c>
      <c r="S528" s="1" t="s">
        <v>526</v>
      </c>
      <c r="T528" s="1"/>
      <c r="U528" s="1"/>
      <c r="V528" s="1" t="s">
        <v>14053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21519</v>
      </c>
      <c r="F529" s="1" t="s">
        <v>22317</v>
      </c>
      <c r="G529" s="1" t="s">
        <v>23096</v>
      </c>
      <c r="H529" s="1" t="s">
        <v>23867</v>
      </c>
      <c r="I529" s="1" t="s">
        <v>10345</v>
      </c>
      <c r="J529" s="1"/>
      <c r="K529" s="1" t="s">
        <v>24306</v>
      </c>
      <c r="L529" s="1" t="s">
        <v>527</v>
      </c>
      <c r="M529" s="1" t="s">
        <v>11891</v>
      </c>
      <c r="N529" s="1" t="s">
        <v>13033</v>
      </c>
      <c r="O529" s="1" t="s">
        <v>527</v>
      </c>
      <c r="P529" s="1" t="s">
        <v>24323</v>
      </c>
      <c r="Q529" s="1" t="s">
        <v>24607</v>
      </c>
      <c r="R529" s="1" t="s">
        <v>14041</v>
      </c>
      <c r="S529" s="1" t="s">
        <v>527</v>
      </c>
      <c r="T529" s="1"/>
      <c r="U529" s="1"/>
      <c r="V529" s="1" t="s">
        <v>14053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21520</v>
      </c>
      <c r="F530" s="1" t="s">
        <v>22318</v>
      </c>
      <c r="G530" s="1" t="s">
        <v>23097</v>
      </c>
      <c r="H530" s="1" t="s">
        <v>23868</v>
      </c>
      <c r="I530" s="1" t="s">
        <v>10346</v>
      </c>
      <c r="J530" s="1"/>
      <c r="K530" s="1" t="s">
        <v>24306</v>
      </c>
      <c r="L530" s="1" t="s">
        <v>528</v>
      </c>
      <c r="M530" s="1" t="s">
        <v>11892</v>
      </c>
      <c r="N530" s="1" t="s">
        <v>13033</v>
      </c>
      <c r="O530" s="1" t="s">
        <v>528</v>
      </c>
      <c r="P530" s="1" t="s">
        <v>24323</v>
      </c>
      <c r="Q530" s="1" t="s">
        <v>24608</v>
      </c>
      <c r="R530" s="1" t="s">
        <v>14041</v>
      </c>
      <c r="S530" s="1" t="s">
        <v>528</v>
      </c>
      <c r="T530" s="1"/>
      <c r="U530" s="1"/>
      <c r="V530" s="1" t="s">
        <v>14053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21521</v>
      </c>
      <c r="F531" s="1" t="s">
        <v>22319</v>
      </c>
      <c r="G531" s="1" t="s">
        <v>23098</v>
      </c>
      <c r="H531" s="1" t="s">
        <v>23869</v>
      </c>
      <c r="I531" s="1" t="s">
        <v>10347</v>
      </c>
      <c r="J531" s="1"/>
      <c r="K531" s="1" t="s">
        <v>24306</v>
      </c>
      <c r="L531" s="1" t="s">
        <v>529</v>
      </c>
      <c r="M531" s="1" t="s">
        <v>11893</v>
      </c>
      <c r="N531" s="1" t="s">
        <v>13033</v>
      </c>
      <c r="O531" s="1" t="s">
        <v>529</v>
      </c>
      <c r="P531" s="1" t="s">
        <v>24323</v>
      </c>
      <c r="Q531" s="1" t="s">
        <v>24609</v>
      </c>
      <c r="R531" s="1" t="s">
        <v>14041</v>
      </c>
      <c r="S531" s="1" t="s">
        <v>529</v>
      </c>
      <c r="T531" s="1"/>
      <c r="U531" s="1"/>
      <c r="V531" s="1" t="s">
        <v>14053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21522</v>
      </c>
      <c r="F532" s="1" t="s">
        <v>22320</v>
      </c>
      <c r="G532" s="1" t="s">
        <v>23099</v>
      </c>
      <c r="H532" s="1" t="s">
        <v>23870</v>
      </c>
      <c r="I532" s="1" t="s">
        <v>10348</v>
      </c>
      <c r="J532" s="1"/>
      <c r="K532" s="1" t="s">
        <v>24306</v>
      </c>
      <c r="L532" s="1" t="s">
        <v>530</v>
      </c>
      <c r="M532" s="1" t="s">
        <v>11894</v>
      </c>
      <c r="N532" s="1" t="s">
        <v>13033</v>
      </c>
      <c r="O532" s="1" t="s">
        <v>530</v>
      </c>
      <c r="P532" s="1" t="s">
        <v>24323</v>
      </c>
      <c r="Q532" s="1" t="s">
        <v>24610</v>
      </c>
      <c r="R532" s="1" t="s">
        <v>14041</v>
      </c>
      <c r="S532" s="1" t="s">
        <v>530</v>
      </c>
      <c r="T532" s="1"/>
      <c r="U532" s="1"/>
      <c r="V532" s="1" t="s">
        <v>14053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3918</v>
      </c>
      <c r="G533" s="1" t="s">
        <v>7167</v>
      </c>
      <c r="H533" s="1" t="s">
        <v>8748</v>
      </c>
      <c r="I533" s="1" t="s">
        <v>10349</v>
      </c>
      <c r="J533" s="1"/>
      <c r="K533" s="1" t="s">
        <v>24306</v>
      </c>
      <c r="L533" s="1" t="s">
        <v>531</v>
      </c>
      <c r="M533" s="1" t="s">
        <v>11895</v>
      </c>
      <c r="N533" s="1" t="s">
        <v>13033</v>
      </c>
      <c r="O533" s="1" t="s">
        <v>531</v>
      </c>
      <c r="P533" s="1" t="s">
        <v>24323</v>
      </c>
      <c r="Q533" s="1" t="s">
        <v>24611</v>
      </c>
      <c r="R533" s="1" t="s">
        <v>14041</v>
      </c>
      <c r="S533" s="1" t="s">
        <v>531</v>
      </c>
      <c r="T533" s="1"/>
      <c r="U533" s="1"/>
      <c r="V533" s="1" t="s">
        <v>14053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21523</v>
      </c>
      <c r="F534" s="1" t="s">
        <v>22321</v>
      </c>
      <c r="G534" s="1" t="s">
        <v>23100</v>
      </c>
      <c r="H534" s="1" t="s">
        <v>23871</v>
      </c>
      <c r="I534" s="1" t="s">
        <v>10350</v>
      </c>
      <c r="J534" s="1"/>
      <c r="K534" s="1" t="s">
        <v>24306</v>
      </c>
      <c r="L534" s="1" t="s">
        <v>532</v>
      </c>
      <c r="M534" s="1" t="s">
        <v>11896</v>
      </c>
      <c r="N534" s="1" t="s">
        <v>13033</v>
      </c>
      <c r="O534" s="1" t="s">
        <v>532</v>
      </c>
      <c r="P534" s="1" t="s">
        <v>24323</v>
      </c>
      <c r="Q534" s="1" t="s">
        <v>24612</v>
      </c>
      <c r="R534" s="1" t="s">
        <v>14041</v>
      </c>
      <c r="S534" s="1" t="s">
        <v>532</v>
      </c>
      <c r="T534" s="1"/>
      <c r="U534" s="1"/>
      <c r="V534" s="1" t="s">
        <v>14053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14523</v>
      </c>
      <c r="F535" s="1" t="s">
        <v>15646</v>
      </c>
      <c r="G535" s="1" t="s">
        <v>16733</v>
      </c>
      <c r="H535" s="1" t="s">
        <v>17817</v>
      </c>
      <c r="I535" s="1" t="s">
        <v>10351</v>
      </c>
      <c r="J535" s="1"/>
      <c r="K535" s="1" t="s">
        <v>24306</v>
      </c>
      <c r="L535" s="1" t="s">
        <v>533</v>
      </c>
      <c r="M535" s="1" t="s">
        <v>11897</v>
      </c>
      <c r="N535" s="1" t="s">
        <v>13033</v>
      </c>
      <c r="O535" s="1" t="s">
        <v>533</v>
      </c>
      <c r="P535" s="1" t="s">
        <v>24323</v>
      </c>
      <c r="Q535" s="1" t="s">
        <v>24613</v>
      </c>
      <c r="R535" s="1" t="s">
        <v>14041</v>
      </c>
      <c r="S535" s="1" t="s">
        <v>533</v>
      </c>
      <c r="T535" s="1"/>
      <c r="U535" s="1"/>
      <c r="V535" s="1" t="s">
        <v>14053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21524</v>
      </c>
      <c r="F536" s="1" t="s">
        <v>22322</v>
      </c>
      <c r="G536" s="1" t="s">
        <v>23101</v>
      </c>
      <c r="H536" s="1" t="s">
        <v>23872</v>
      </c>
      <c r="I536" s="1" t="s">
        <v>10352</v>
      </c>
      <c r="J536" s="1"/>
      <c r="K536" s="1" t="s">
        <v>24306</v>
      </c>
      <c r="L536" s="1" t="s">
        <v>534</v>
      </c>
      <c r="M536" s="1" t="s">
        <v>11898</v>
      </c>
      <c r="N536" s="1" t="s">
        <v>13033</v>
      </c>
      <c r="O536" s="1" t="s">
        <v>534</v>
      </c>
      <c r="P536" s="1" t="s">
        <v>24323</v>
      </c>
      <c r="Q536" s="1" t="s">
        <v>24614</v>
      </c>
      <c r="R536" s="1" t="s">
        <v>14041</v>
      </c>
      <c r="S536" s="1" t="s">
        <v>534</v>
      </c>
      <c r="T536" s="1"/>
      <c r="U536" s="1"/>
      <c r="V536" s="1" t="s">
        <v>14053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21525</v>
      </c>
      <c r="F537" s="1" t="s">
        <v>22323</v>
      </c>
      <c r="G537" s="1" t="s">
        <v>23102</v>
      </c>
      <c r="H537" s="1" t="s">
        <v>23873</v>
      </c>
      <c r="I537" s="1" t="s">
        <v>10353</v>
      </c>
      <c r="J537" s="1"/>
      <c r="K537" s="1" t="s">
        <v>24306</v>
      </c>
      <c r="L537" s="1" t="s">
        <v>535</v>
      </c>
      <c r="M537" s="1" t="s">
        <v>11899</v>
      </c>
      <c r="N537" s="1" t="s">
        <v>13033</v>
      </c>
      <c r="O537" s="1" t="s">
        <v>535</v>
      </c>
      <c r="P537" s="1" t="s">
        <v>24323</v>
      </c>
      <c r="Q537" s="1" t="s">
        <v>24615</v>
      </c>
      <c r="R537" s="1" t="s">
        <v>14041</v>
      </c>
      <c r="S537" s="1" t="s">
        <v>535</v>
      </c>
      <c r="T537" s="1"/>
      <c r="U537" s="1"/>
      <c r="V537" s="1" t="s">
        <v>14053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21526</v>
      </c>
      <c r="F538" s="1" t="s">
        <v>22324</v>
      </c>
      <c r="G538" s="1" t="s">
        <v>23103</v>
      </c>
      <c r="H538" s="1" t="s">
        <v>23874</v>
      </c>
      <c r="I538" s="1" t="s">
        <v>10354</v>
      </c>
      <c r="J538" s="1"/>
      <c r="K538" s="1" t="s">
        <v>24306</v>
      </c>
      <c r="L538" s="1" t="s">
        <v>536</v>
      </c>
      <c r="M538" s="1" t="s">
        <v>11900</v>
      </c>
      <c r="N538" s="1" t="s">
        <v>13033</v>
      </c>
      <c r="O538" s="1" t="s">
        <v>536</v>
      </c>
      <c r="P538" s="1" t="s">
        <v>24323</v>
      </c>
      <c r="Q538" s="1" t="s">
        <v>24616</v>
      </c>
      <c r="R538" s="1" t="s">
        <v>14041</v>
      </c>
      <c r="S538" s="1" t="s">
        <v>536</v>
      </c>
      <c r="T538" s="1"/>
      <c r="U538" s="1"/>
      <c r="V538" s="1" t="s">
        <v>14053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5576</v>
      </c>
      <c r="G539" s="1" t="s">
        <v>7173</v>
      </c>
      <c r="H539" s="1" t="s">
        <v>8754</v>
      </c>
      <c r="I539" s="1" t="s">
        <v>10355</v>
      </c>
      <c r="J539" s="1"/>
      <c r="K539" s="1" t="s">
        <v>24306</v>
      </c>
      <c r="L539" s="1" t="s">
        <v>537</v>
      </c>
      <c r="M539" s="1" t="s">
        <v>11901</v>
      </c>
      <c r="N539" s="1" t="s">
        <v>13033</v>
      </c>
      <c r="O539" s="1" t="s">
        <v>537</v>
      </c>
      <c r="P539" s="1" t="s">
        <v>24323</v>
      </c>
      <c r="Q539" s="1" t="s">
        <v>24617</v>
      </c>
      <c r="R539" s="1" t="s">
        <v>14041</v>
      </c>
      <c r="S539" s="1" t="s">
        <v>537</v>
      </c>
      <c r="T539" s="1"/>
      <c r="U539" s="1"/>
      <c r="V539" s="1" t="s">
        <v>14053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21527</v>
      </c>
      <c r="F540" s="1" t="s">
        <v>22325</v>
      </c>
      <c r="G540" s="1" t="s">
        <v>23104</v>
      </c>
      <c r="H540" s="1" t="s">
        <v>23875</v>
      </c>
      <c r="I540" s="1" t="s">
        <v>10356</v>
      </c>
      <c r="J540" s="1"/>
      <c r="K540" s="1" t="s">
        <v>24306</v>
      </c>
      <c r="L540" s="1" t="s">
        <v>538</v>
      </c>
      <c r="M540" s="1" t="s">
        <v>11902</v>
      </c>
      <c r="N540" s="1" t="s">
        <v>13033</v>
      </c>
      <c r="O540" s="1" t="s">
        <v>538</v>
      </c>
      <c r="P540" s="1" t="s">
        <v>24323</v>
      </c>
      <c r="Q540" s="1" t="s">
        <v>24618</v>
      </c>
      <c r="R540" s="1" t="s">
        <v>14041</v>
      </c>
      <c r="S540" s="1" t="s">
        <v>538</v>
      </c>
      <c r="T540" s="1"/>
      <c r="U540" s="1"/>
      <c r="V540" s="1" t="s">
        <v>14053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21528</v>
      </c>
      <c r="F541" s="1" t="s">
        <v>22326</v>
      </c>
      <c r="G541" s="1" t="s">
        <v>23105</v>
      </c>
      <c r="H541" s="1" t="s">
        <v>23876</v>
      </c>
      <c r="I541" s="1" t="s">
        <v>10357</v>
      </c>
      <c r="J541" s="1"/>
      <c r="K541" s="1" t="s">
        <v>24306</v>
      </c>
      <c r="L541" s="1" t="s">
        <v>539</v>
      </c>
      <c r="M541" s="1" t="s">
        <v>11903</v>
      </c>
      <c r="N541" s="1" t="s">
        <v>13033</v>
      </c>
      <c r="O541" s="1" t="s">
        <v>539</v>
      </c>
      <c r="P541" s="1" t="s">
        <v>24323</v>
      </c>
      <c r="Q541" s="1" t="s">
        <v>24619</v>
      </c>
      <c r="R541" s="1" t="s">
        <v>14041</v>
      </c>
      <c r="S541" s="1" t="s">
        <v>539</v>
      </c>
      <c r="T541" s="1"/>
      <c r="U541" s="1"/>
      <c r="V541" s="1" t="s">
        <v>14053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21529</v>
      </c>
      <c r="F542" s="1" t="s">
        <v>22327</v>
      </c>
      <c r="G542" s="1" t="s">
        <v>23106</v>
      </c>
      <c r="H542" s="1" t="s">
        <v>23877</v>
      </c>
      <c r="I542" s="1" t="s">
        <v>10358</v>
      </c>
      <c r="J542" s="1"/>
      <c r="K542" s="1" t="s">
        <v>24306</v>
      </c>
      <c r="L542" s="1" t="s">
        <v>540</v>
      </c>
      <c r="M542" s="1" t="s">
        <v>11904</v>
      </c>
      <c r="N542" s="1" t="s">
        <v>13033</v>
      </c>
      <c r="O542" s="1" t="s">
        <v>540</v>
      </c>
      <c r="P542" s="1" t="s">
        <v>24323</v>
      </c>
      <c r="Q542" s="1" t="s">
        <v>24620</v>
      </c>
      <c r="R542" s="1" t="s">
        <v>14041</v>
      </c>
      <c r="S542" s="1" t="s">
        <v>540</v>
      </c>
      <c r="T542" s="1"/>
      <c r="U542" s="1"/>
      <c r="V542" s="1" t="s">
        <v>14053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21530</v>
      </c>
      <c r="F543" s="1" t="s">
        <v>22328</v>
      </c>
      <c r="G543" s="1" t="s">
        <v>23107</v>
      </c>
      <c r="H543" s="1" t="s">
        <v>23878</v>
      </c>
      <c r="I543" s="1" t="s">
        <v>10359</v>
      </c>
      <c r="J543" s="1"/>
      <c r="K543" s="1" t="s">
        <v>24306</v>
      </c>
      <c r="L543" s="1" t="s">
        <v>541</v>
      </c>
      <c r="M543" s="1" t="s">
        <v>11905</v>
      </c>
      <c r="N543" s="1" t="s">
        <v>13033</v>
      </c>
      <c r="O543" s="1" t="s">
        <v>541</v>
      </c>
      <c r="P543" s="1" t="s">
        <v>24323</v>
      </c>
      <c r="Q543" s="1" t="s">
        <v>24621</v>
      </c>
      <c r="R543" s="1" t="s">
        <v>14041</v>
      </c>
      <c r="S543" s="1" t="s">
        <v>541</v>
      </c>
      <c r="T543" s="1"/>
      <c r="U543" s="1"/>
      <c r="V543" s="1" t="s">
        <v>14053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5581</v>
      </c>
      <c r="G544" s="1" t="s">
        <v>7178</v>
      </c>
      <c r="H544" s="1" t="s">
        <v>8759</v>
      </c>
      <c r="I544" s="1" t="s">
        <v>10360</v>
      </c>
      <c r="J544" s="1"/>
      <c r="K544" s="1" t="s">
        <v>24306</v>
      </c>
      <c r="L544" s="1" t="s">
        <v>542</v>
      </c>
      <c r="M544" s="1" t="s">
        <v>11906</v>
      </c>
      <c r="N544" s="1" t="s">
        <v>13033</v>
      </c>
      <c r="O544" s="1" t="s">
        <v>542</v>
      </c>
      <c r="P544" s="1" t="s">
        <v>24323</v>
      </c>
      <c r="Q544" s="1" t="s">
        <v>24622</v>
      </c>
      <c r="R544" s="1" t="s">
        <v>14041</v>
      </c>
      <c r="S544" s="1" t="s">
        <v>542</v>
      </c>
      <c r="T544" s="1"/>
      <c r="U544" s="1"/>
      <c r="V544" s="1" t="s">
        <v>14053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21531</v>
      </c>
      <c r="F545" s="1" t="s">
        <v>22329</v>
      </c>
      <c r="G545" s="1" t="s">
        <v>23108</v>
      </c>
      <c r="H545" s="1" t="s">
        <v>23879</v>
      </c>
      <c r="I545" s="1" t="s">
        <v>10361</v>
      </c>
      <c r="J545" s="1"/>
      <c r="K545" s="1" t="s">
        <v>24306</v>
      </c>
      <c r="L545" s="1" t="s">
        <v>543</v>
      </c>
      <c r="M545" s="1" t="s">
        <v>11907</v>
      </c>
      <c r="N545" s="1" t="s">
        <v>13033</v>
      </c>
      <c r="O545" s="1" t="s">
        <v>543</v>
      </c>
      <c r="P545" s="1" t="s">
        <v>24323</v>
      </c>
      <c r="Q545" s="1" t="s">
        <v>24623</v>
      </c>
      <c r="R545" s="1" t="s">
        <v>14041</v>
      </c>
      <c r="S545" s="1" t="s">
        <v>543</v>
      </c>
      <c r="T545" s="1"/>
      <c r="U545" s="1"/>
      <c r="V545" s="1" t="s">
        <v>14053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5583</v>
      </c>
      <c r="G546" s="1" t="s">
        <v>7180</v>
      </c>
      <c r="H546" s="1" t="s">
        <v>8748</v>
      </c>
      <c r="I546" s="1" t="s">
        <v>10362</v>
      </c>
      <c r="J546" s="1"/>
      <c r="K546" s="1" t="s">
        <v>24306</v>
      </c>
      <c r="L546" s="1" t="s">
        <v>544</v>
      </c>
      <c r="M546" s="1" t="s">
        <v>11908</v>
      </c>
      <c r="N546" s="1" t="s">
        <v>13033</v>
      </c>
      <c r="O546" s="1" t="s">
        <v>544</v>
      </c>
      <c r="P546" s="1" t="s">
        <v>24323</v>
      </c>
      <c r="Q546" s="1" t="s">
        <v>24611</v>
      </c>
      <c r="R546" s="1" t="s">
        <v>14041</v>
      </c>
      <c r="S546" s="1" t="s">
        <v>544</v>
      </c>
      <c r="T546" s="1"/>
      <c r="U546" s="1"/>
      <c r="V546" s="1" t="s">
        <v>14053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14530</v>
      </c>
      <c r="F547" s="1" t="s">
        <v>15653</v>
      </c>
      <c r="G547" s="1" t="s">
        <v>16740</v>
      </c>
      <c r="H547" s="1" t="s">
        <v>17823</v>
      </c>
      <c r="I547" s="1" t="s">
        <v>10363</v>
      </c>
      <c r="J547" s="1"/>
      <c r="K547" s="1" t="s">
        <v>24306</v>
      </c>
      <c r="L547" s="1" t="s">
        <v>545</v>
      </c>
      <c r="M547" s="1" t="s">
        <v>11909</v>
      </c>
      <c r="N547" s="1" t="s">
        <v>13033</v>
      </c>
      <c r="O547" s="1" t="s">
        <v>545</v>
      </c>
      <c r="P547" s="1" t="s">
        <v>24323</v>
      </c>
      <c r="Q547" s="1" t="s">
        <v>24624</v>
      </c>
      <c r="R547" s="1" t="s">
        <v>14041</v>
      </c>
      <c r="S547" s="1" t="s">
        <v>545</v>
      </c>
      <c r="T547" s="1"/>
      <c r="U547" s="1"/>
      <c r="V547" s="1" t="s">
        <v>14053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5585</v>
      </c>
      <c r="G548" s="1" t="s">
        <v>7182</v>
      </c>
      <c r="H548" s="1" t="s">
        <v>8762</v>
      </c>
      <c r="I548" s="1" t="s">
        <v>10364</v>
      </c>
      <c r="J548" s="1"/>
      <c r="K548" s="1" t="s">
        <v>24306</v>
      </c>
      <c r="L548" s="1" t="s">
        <v>546</v>
      </c>
      <c r="M548" s="1" t="s">
        <v>11910</v>
      </c>
      <c r="N548" s="1" t="s">
        <v>13033</v>
      </c>
      <c r="O548" s="1" t="s">
        <v>546</v>
      </c>
      <c r="P548" s="1" t="s">
        <v>24323</v>
      </c>
      <c r="Q548" s="1" t="s">
        <v>24625</v>
      </c>
      <c r="R548" s="1" t="s">
        <v>14041</v>
      </c>
      <c r="S548" s="1" t="s">
        <v>546</v>
      </c>
      <c r="T548" s="1"/>
      <c r="U548" s="1"/>
      <c r="V548" s="1" t="s">
        <v>14053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14531</v>
      </c>
      <c r="F549" s="1" t="s">
        <v>15654</v>
      </c>
      <c r="G549" s="1" t="s">
        <v>16741</v>
      </c>
      <c r="H549" s="1" t="s">
        <v>17824</v>
      </c>
      <c r="I549" s="1" t="s">
        <v>10365</v>
      </c>
      <c r="J549" s="1"/>
      <c r="K549" s="1" t="s">
        <v>24306</v>
      </c>
      <c r="L549" s="1" t="s">
        <v>547</v>
      </c>
      <c r="M549" s="1" t="s">
        <v>11911</v>
      </c>
      <c r="N549" s="1" t="s">
        <v>13033</v>
      </c>
      <c r="O549" s="1" t="s">
        <v>547</v>
      </c>
      <c r="P549" s="1" t="s">
        <v>24323</v>
      </c>
      <c r="Q549" s="1" t="s">
        <v>24626</v>
      </c>
      <c r="R549" s="1" t="s">
        <v>14041</v>
      </c>
      <c r="S549" s="1" t="s">
        <v>547</v>
      </c>
      <c r="T549" s="1"/>
      <c r="U549" s="1"/>
      <c r="V549" s="1" t="s">
        <v>14053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21532</v>
      </c>
      <c r="F550" s="1" t="s">
        <v>22330</v>
      </c>
      <c r="G550" s="1" t="s">
        <v>23109</v>
      </c>
      <c r="H550" s="1" t="s">
        <v>23880</v>
      </c>
      <c r="I550" s="1" t="s">
        <v>10366</v>
      </c>
      <c r="J550" s="1"/>
      <c r="K550" s="1" t="s">
        <v>24306</v>
      </c>
      <c r="L550" s="1" t="s">
        <v>548</v>
      </c>
      <c r="M550" s="1" t="s">
        <v>11912</v>
      </c>
      <c r="N550" s="1" t="s">
        <v>13033</v>
      </c>
      <c r="O550" s="1" t="s">
        <v>548</v>
      </c>
      <c r="P550" s="1" t="s">
        <v>24323</v>
      </c>
      <c r="Q550" s="1" t="s">
        <v>24627</v>
      </c>
      <c r="R550" s="1" t="s">
        <v>14041</v>
      </c>
      <c r="S550" s="1" t="s">
        <v>548</v>
      </c>
      <c r="T550" s="1"/>
      <c r="U550" s="1"/>
      <c r="V550" s="1" t="s">
        <v>14053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5588</v>
      </c>
      <c r="G551" s="1" t="s">
        <v>7185</v>
      </c>
      <c r="H551" s="1" t="s">
        <v>8765</v>
      </c>
      <c r="I551" s="1" t="s">
        <v>10367</v>
      </c>
      <c r="J551" s="1"/>
      <c r="K551" s="1" t="s">
        <v>24306</v>
      </c>
      <c r="L551" s="1" t="s">
        <v>549</v>
      </c>
      <c r="M551" s="1" t="s">
        <v>11913</v>
      </c>
      <c r="N551" s="1" t="s">
        <v>13033</v>
      </c>
      <c r="O551" s="1" t="s">
        <v>549</v>
      </c>
      <c r="P551" s="1" t="s">
        <v>24323</v>
      </c>
      <c r="Q551" s="1" t="s">
        <v>24628</v>
      </c>
      <c r="R551" s="1" t="s">
        <v>14041</v>
      </c>
      <c r="S551" s="1" t="s">
        <v>549</v>
      </c>
      <c r="T551" s="1"/>
      <c r="U551" s="1"/>
      <c r="V551" s="1" t="s">
        <v>14053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14533</v>
      </c>
      <c r="F552" s="1" t="s">
        <v>15656</v>
      </c>
      <c r="G552" s="1" t="s">
        <v>16743</v>
      </c>
      <c r="H552" s="1" t="s">
        <v>17826</v>
      </c>
      <c r="I552" s="1" t="s">
        <v>10368</v>
      </c>
      <c r="J552" s="1"/>
      <c r="K552" s="1" t="s">
        <v>24306</v>
      </c>
      <c r="L552" s="1" t="s">
        <v>550</v>
      </c>
      <c r="M552" s="1" t="s">
        <v>11914</v>
      </c>
      <c r="N552" s="1" t="s">
        <v>13033</v>
      </c>
      <c r="O552" s="1" t="s">
        <v>550</v>
      </c>
      <c r="P552" s="1" t="s">
        <v>24323</v>
      </c>
      <c r="Q552" s="1" t="s">
        <v>24629</v>
      </c>
      <c r="R552" s="1" t="s">
        <v>14041</v>
      </c>
      <c r="S552" s="1" t="s">
        <v>550</v>
      </c>
      <c r="T552" s="1"/>
      <c r="U552" s="1"/>
      <c r="V552" s="1" t="s">
        <v>14053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21533</v>
      </c>
      <c r="F553" s="1" t="s">
        <v>22331</v>
      </c>
      <c r="G553" s="1" t="s">
        <v>23110</v>
      </c>
      <c r="H553" s="1" t="s">
        <v>23866</v>
      </c>
      <c r="I553" s="1" t="s">
        <v>10369</v>
      </c>
      <c r="J553" s="1"/>
      <c r="K553" s="1" t="s">
        <v>24306</v>
      </c>
      <c r="L553" s="1" t="s">
        <v>551</v>
      </c>
      <c r="M553" s="1" t="s">
        <v>11915</v>
      </c>
      <c r="N553" s="1" t="s">
        <v>13033</v>
      </c>
      <c r="O553" s="1" t="s">
        <v>551</v>
      </c>
      <c r="P553" s="1" t="s">
        <v>24323</v>
      </c>
      <c r="Q553" s="1" t="s">
        <v>24604</v>
      </c>
      <c r="R553" s="1" t="s">
        <v>14041</v>
      </c>
      <c r="S553" s="1" t="s">
        <v>551</v>
      </c>
      <c r="T553" s="1"/>
      <c r="U553" s="1"/>
      <c r="V553" s="1" t="s">
        <v>14053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21534</v>
      </c>
      <c r="F554" s="1" t="s">
        <v>21534</v>
      </c>
      <c r="G554" s="1" t="s">
        <v>23111</v>
      </c>
      <c r="H554" s="1" t="s">
        <v>23881</v>
      </c>
      <c r="I554" s="1" t="s">
        <v>9890</v>
      </c>
      <c r="J554" s="1"/>
      <c r="K554" s="1" t="s">
        <v>24306</v>
      </c>
      <c r="L554" s="1" t="s">
        <v>552</v>
      </c>
      <c r="M554" s="1" t="s">
        <v>11916</v>
      </c>
      <c r="N554" s="1" t="s">
        <v>13033</v>
      </c>
      <c r="O554" s="1" t="s">
        <v>552</v>
      </c>
      <c r="P554" s="1" t="s">
        <v>24323</v>
      </c>
      <c r="Q554" s="1" t="s">
        <v>24630</v>
      </c>
      <c r="R554" s="1" t="s">
        <v>14041</v>
      </c>
      <c r="S554" s="1" t="s">
        <v>552</v>
      </c>
      <c r="T554" s="1"/>
      <c r="U554" s="1"/>
      <c r="V554" s="1" t="s">
        <v>14053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14536</v>
      </c>
      <c r="F555" s="1" t="s">
        <v>15658</v>
      </c>
      <c r="G555" s="1" t="s">
        <v>16746</v>
      </c>
      <c r="H555" s="1" t="s">
        <v>17828</v>
      </c>
      <c r="I555" s="1" t="s">
        <v>10312</v>
      </c>
      <c r="J555" s="1"/>
      <c r="K555" s="1" t="s">
        <v>24306</v>
      </c>
      <c r="L555" s="1" t="s">
        <v>553</v>
      </c>
      <c r="M555" s="1" t="s">
        <v>11917</v>
      </c>
      <c r="N555" s="1" t="s">
        <v>13033</v>
      </c>
      <c r="O555" s="1" t="s">
        <v>553</v>
      </c>
      <c r="P555" s="1" t="s">
        <v>24323</v>
      </c>
      <c r="Q555" s="1" t="s">
        <v>24631</v>
      </c>
      <c r="R555" s="1" t="s">
        <v>14041</v>
      </c>
      <c r="S555" s="1" t="s">
        <v>553</v>
      </c>
      <c r="T555" s="1"/>
      <c r="U555" s="1"/>
      <c r="V555" s="1" t="s">
        <v>14053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5592</v>
      </c>
      <c r="G556" s="1" t="s">
        <v>7190</v>
      </c>
      <c r="H556" s="1" t="s">
        <v>8769</v>
      </c>
      <c r="I556" s="1" t="s">
        <v>10370</v>
      </c>
      <c r="J556" s="1"/>
      <c r="K556" s="1" t="s">
        <v>24306</v>
      </c>
      <c r="L556" s="1" t="s">
        <v>554</v>
      </c>
      <c r="M556" s="1" t="s">
        <v>11918</v>
      </c>
      <c r="N556" s="1" t="s">
        <v>13033</v>
      </c>
      <c r="O556" s="1" t="s">
        <v>554</v>
      </c>
      <c r="P556" s="1" t="s">
        <v>24323</v>
      </c>
      <c r="Q556" s="1" t="s">
        <v>24632</v>
      </c>
      <c r="R556" s="1" t="s">
        <v>14041</v>
      </c>
      <c r="S556" s="1" t="s">
        <v>554</v>
      </c>
      <c r="T556" s="1"/>
      <c r="U556" s="1"/>
      <c r="V556" s="1" t="s">
        <v>14053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21535</v>
      </c>
      <c r="F557" s="1" t="s">
        <v>22332</v>
      </c>
      <c r="G557" s="1" t="s">
        <v>23112</v>
      </c>
      <c r="H557" s="1" t="s">
        <v>23882</v>
      </c>
      <c r="I557" s="1" t="s">
        <v>10371</v>
      </c>
      <c r="J557" s="1"/>
      <c r="K557" s="1" t="s">
        <v>24306</v>
      </c>
      <c r="L557" s="1" t="s">
        <v>555</v>
      </c>
      <c r="M557" s="1" t="s">
        <v>11919</v>
      </c>
      <c r="N557" s="1" t="s">
        <v>13033</v>
      </c>
      <c r="O557" s="1" t="s">
        <v>555</v>
      </c>
      <c r="P557" s="1" t="s">
        <v>24323</v>
      </c>
      <c r="Q557" s="1" t="s">
        <v>24633</v>
      </c>
      <c r="R557" s="1" t="s">
        <v>14041</v>
      </c>
      <c r="S557" s="1" t="s">
        <v>555</v>
      </c>
      <c r="T557" s="1"/>
      <c r="U557" s="1"/>
      <c r="V557" s="1" t="s">
        <v>14053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21536</v>
      </c>
      <c r="F558" s="1" t="s">
        <v>22333</v>
      </c>
      <c r="G558" s="1" t="s">
        <v>23113</v>
      </c>
      <c r="H558" s="1" t="s">
        <v>23883</v>
      </c>
      <c r="I558" s="1" t="s">
        <v>10372</v>
      </c>
      <c r="J558" s="1"/>
      <c r="K558" s="1" t="s">
        <v>24306</v>
      </c>
      <c r="L558" s="1" t="s">
        <v>556</v>
      </c>
      <c r="M558" s="1" t="s">
        <v>11920</v>
      </c>
      <c r="N558" s="1" t="s">
        <v>13033</v>
      </c>
      <c r="O558" s="1" t="s">
        <v>556</v>
      </c>
      <c r="P558" s="1" t="s">
        <v>24323</v>
      </c>
      <c r="Q558" s="1" t="s">
        <v>24634</v>
      </c>
      <c r="R558" s="1" t="s">
        <v>14041</v>
      </c>
      <c r="S558" s="1" t="s">
        <v>556</v>
      </c>
      <c r="T558" s="1"/>
      <c r="U558" s="1"/>
      <c r="V558" s="1" t="s">
        <v>14053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21537</v>
      </c>
      <c r="F559" s="1" t="s">
        <v>22334</v>
      </c>
      <c r="G559" s="1" t="s">
        <v>23114</v>
      </c>
      <c r="H559" s="1" t="s">
        <v>23884</v>
      </c>
      <c r="I559" s="1" t="s">
        <v>10263</v>
      </c>
      <c r="J559" s="1"/>
      <c r="K559" s="1" t="s">
        <v>24306</v>
      </c>
      <c r="L559" s="1" t="s">
        <v>557</v>
      </c>
      <c r="M559" s="1" t="s">
        <v>11921</v>
      </c>
      <c r="N559" s="1" t="s">
        <v>13033</v>
      </c>
      <c r="O559" s="1" t="s">
        <v>557</v>
      </c>
      <c r="P559" s="1" t="s">
        <v>24323</v>
      </c>
      <c r="Q559" s="1" t="s">
        <v>24635</v>
      </c>
      <c r="R559" s="1" t="s">
        <v>14041</v>
      </c>
      <c r="S559" s="1" t="s">
        <v>557</v>
      </c>
      <c r="T559" s="1"/>
      <c r="U559" s="1"/>
      <c r="V559" s="1" t="s">
        <v>14053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5596</v>
      </c>
      <c r="G560" s="1" t="s">
        <v>7194</v>
      </c>
      <c r="H560" s="1" t="s">
        <v>8773</v>
      </c>
      <c r="I560" s="1" t="s">
        <v>10373</v>
      </c>
      <c r="J560" s="1"/>
      <c r="K560" s="1" t="s">
        <v>24306</v>
      </c>
      <c r="L560" s="1" t="s">
        <v>558</v>
      </c>
      <c r="M560" s="1" t="s">
        <v>11922</v>
      </c>
      <c r="N560" s="1" t="s">
        <v>13033</v>
      </c>
      <c r="O560" s="1" t="s">
        <v>558</v>
      </c>
      <c r="P560" s="1" t="s">
        <v>24323</v>
      </c>
      <c r="Q560" s="1" t="s">
        <v>24636</v>
      </c>
      <c r="R560" s="1" t="s">
        <v>14041</v>
      </c>
      <c r="S560" s="1" t="s">
        <v>558</v>
      </c>
      <c r="T560" s="1"/>
      <c r="U560" s="1"/>
      <c r="V560" s="1" t="s">
        <v>14053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21538</v>
      </c>
      <c r="F561" s="1" t="s">
        <v>22335</v>
      </c>
      <c r="G561" s="1" t="s">
        <v>23115</v>
      </c>
      <c r="H561" s="1" t="s">
        <v>23885</v>
      </c>
      <c r="I561" s="1" t="s">
        <v>10374</v>
      </c>
      <c r="J561" s="1"/>
      <c r="K561" s="1" t="s">
        <v>24306</v>
      </c>
      <c r="L561" s="1" t="s">
        <v>559</v>
      </c>
      <c r="M561" s="1" t="s">
        <v>11923</v>
      </c>
      <c r="N561" s="1" t="s">
        <v>13033</v>
      </c>
      <c r="O561" s="1" t="s">
        <v>559</v>
      </c>
      <c r="P561" s="1" t="s">
        <v>24323</v>
      </c>
      <c r="Q561" s="1" t="s">
        <v>24637</v>
      </c>
      <c r="R561" s="1" t="s">
        <v>14041</v>
      </c>
      <c r="S561" s="1" t="s">
        <v>559</v>
      </c>
      <c r="T561" s="1"/>
      <c r="U561" s="1"/>
      <c r="V561" s="1" t="s">
        <v>14053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21539</v>
      </c>
      <c r="F562" s="1" t="s">
        <v>22336</v>
      </c>
      <c r="G562" s="1" t="s">
        <v>23116</v>
      </c>
      <c r="H562" s="1" t="s">
        <v>23886</v>
      </c>
      <c r="I562" s="1" t="s">
        <v>10375</v>
      </c>
      <c r="J562" s="1"/>
      <c r="K562" s="1" t="s">
        <v>24306</v>
      </c>
      <c r="L562" s="1" t="s">
        <v>560</v>
      </c>
      <c r="M562" s="1" t="s">
        <v>11924</v>
      </c>
      <c r="N562" s="1" t="s">
        <v>13033</v>
      </c>
      <c r="O562" s="1" t="s">
        <v>560</v>
      </c>
      <c r="P562" s="1" t="s">
        <v>24323</v>
      </c>
      <c r="Q562" s="1" t="s">
        <v>24638</v>
      </c>
      <c r="R562" s="1" t="s">
        <v>14041</v>
      </c>
      <c r="S562" s="1" t="s">
        <v>560</v>
      </c>
      <c r="T562" s="1"/>
      <c r="U562" s="1"/>
      <c r="V562" s="1" t="s">
        <v>14053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14543</v>
      </c>
      <c r="F563" s="1" t="s">
        <v>15665</v>
      </c>
      <c r="G563" s="1" t="s">
        <v>16753</v>
      </c>
      <c r="H563" s="1" t="s">
        <v>17835</v>
      </c>
      <c r="I563" s="1" t="s">
        <v>10376</v>
      </c>
      <c r="J563" s="1"/>
      <c r="K563" s="1" t="s">
        <v>24306</v>
      </c>
      <c r="L563" s="1" t="s">
        <v>561</v>
      </c>
      <c r="M563" s="1" t="s">
        <v>11925</v>
      </c>
      <c r="N563" s="1" t="s">
        <v>13033</v>
      </c>
      <c r="O563" s="1" t="s">
        <v>561</v>
      </c>
      <c r="P563" s="1" t="s">
        <v>24323</v>
      </c>
      <c r="Q563" s="1" t="s">
        <v>24639</v>
      </c>
      <c r="R563" s="1" t="s">
        <v>14041</v>
      </c>
      <c r="S563" s="1" t="s">
        <v>561</v>
      </c>
      <c r="T563" s="1"/>
      <c r="U563" s="1"/>
      <c r="V563" s="1" t="s">
        <v>14053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21540</v>
      </c>
      <c r="F564" s="1" t="s">
        <v>22337</v>
      </c>
      <c r="G564" s="1" t="s">
        <v>23117</v>
      </c>
      <c r="H564" s="1" t="s">
        <v>23887</v>
      </c>
      <c r="I564" s="1" t="s">
        <v>10377</v>
      </c>
      <c r="J564" s="1"/>
      <c r="K564" s="1" t="s">
        <v>24306</v>
      </c>
      <c r="L564" s="1" t="s">
        <v>562</v>
      </c>
      <c r="M564" s="1" t="s">
        <v>11926</v>
      </c>
      <c r="N564" s="1" t="s">
        <v>13033</v>
      </c>
      <c r="O564" s="1" t="s">
        <v>562</v>
      </c>
      <c r="P564" s="1" t="s">
        <v>24323</v>
      </c>
      <c r="Q564" s="1" t="s">
        <v>24640</v>
      </c>
      <c r="R564" s="1" t="s">
        <v>14041</v>
      </c>
      <c r="S564" s="1" t="s">
        <v>562</v>
      </c>
      <c r="T564" s="1"/>
      <c r="U564" s="1"/>
      <c r="V564" s="1" t="s">
        <v>14053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21541</v>
      </c>
      <c r="F565" s="1" t="s">
        <v>22338</v>
      </c>
      <c r="G565" s="1" t="s">
        <v>23118</v>
      </c>
      <c r="H565" s="1" t="s">
        <v>23888</v>
      </c>
      <c r="I565" s="1" t="s">
        <v>10378</v>
      </c>
      <c r="J565" s="1"/>
      <c r="K565" s="1" t="s">
        <v>24306</v>
      </c>
      <c r="L565" s="1" t="s">
        <v>563</v>
      </c>
      <c r="M565" s="1" t="s">
        <v>11927</v>
      </c>
      <c r="N565" s="1" t="s">
        <v>13033</v>
      </c>
      <c r="O565" s="1" t="s">
        <v>563</v>
      </c>
      <c r="P565" s="1" t="s">
        <v>24324</v>
      </c>
      <c r="Q565" s="1" t="s">
        <v>24324</v>
      </c>
      <c r="R565" s="1" t="s">
        <v>14041</v>
      </c>
      <c r="S565" s="1" t="s">
        <v>563</v>
      </c>
      <c r="T565" s="1"/>
      <c r="U565" s="1" t="s">
        <v>25364</v>
      </c>
      <c r="V565" s="1" t="s">
        <v>14053</v>
      </c>
      <c r="W565" s="1" t="s">
        <v>563</v>
      </c>
      <c r="X565" s="1" t="s">
        <v>25383</v>
      </c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5602</v>
      </c>
      <c r="G566" s="1" t="s">
        <v>7200</v>
      </c>
      <c r="H566" s="1" t="s">
        <v>8779</v>
      </c>
      <c r="I566" s="1" t="s">
        <v>10379</v>
      </c>
      <c r="J566" s="1"/>
      <c r="K566" s="1" t="s">
        <v>24306</v>
      </c>
      <c r="L566" s="1" t="s">
        <v>564</v>
      </c>
      <c r="M566" s="1" t="s">
        <v>11928</v>
      </c>
      <c r="N566" s="1" t="s">
        <v>13033</v>
      </c>
      <c r="O566" s="1" t="s">
        <v>564</v>
      </c>
      <c r="P566" s="1" t="s">
        <v>24324</v>
      </c>
      <c r="Q566" s="1" t="s">
        <v>24324</v>
      </c>
      <c r="R566" s="1" t="s">
        <v>14041</v>
      </c>
      <c r="S566" s="1" t="s">
        <v>564</v>
      </c>
      <c r="T566" s="1"/>
      <c r="U566" s="1"/>
      <c r="V566" s="1" t="s">
        <v>14053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5603</v>
      </c>
      <c r="G567" s="1" t="s">
        <v>3952</v>
      </c>
      <c r="H567" s="1" t="s">
        <v>8780</v>
      </c>
      <c r="I567" s="1" t="s">
        <v>10380</v>
      </c>
      <c r="J567" s="1"/>
      <c r="K567" s="1" t="s">
        <v>24306</v>
      </c>
      <c r="L567" s="1" t="s">
        <v>565</v>
      </c>
      <c r="M567" s="1" t="s">
        <v>11929</v>
      </c>
      <c r="N567" s="1" t="s">
        <v>13033</v>
      </c>
      <c r="O567" s="1" t="s">
        <v>565</v>
      </c>
      <c r="P567" s="1" t="s">
        <v>24324</v>
      </c>
      <c r="Q567" s="1" t="s">
        <v>24324</v>
      </c>
      <c r="R567" s="1" t="s">
        <v>14041</v>
      </c>
      <c r="S567" s="1" t="s">
        <v>565</v>
      </c>
      <c r="T567" s="1"/>
      <c r="U567" s="1"/>
      <c r="V567" s="1" t="s">
        <v>14053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21542</v>
      </c>
      <c r="F568" s="1" t="s">
        <v>22339</v>
      </c>
      <c r="G568" s="1" t="s">
        <v>23119</v>
      </c>
      <c r="H568" s="1" t="s">
        <v>23889</v>
      </c>
      <c r="I568" s="1" t="s">
        <v>10381</v>
      </c>
      <c r="J568" s="1"/>
      <c r="K568" s="1" t="s">
        <v>24306</v>
      </c>
      <c r="L568" s="1" t="s">
        <v>566</v>
      </c>
      <c r="M568" s="1" t="s">
        <v>11930</v>
      </c>
      <c r="N568" s="1" t="s">
        <v>13033</v>
      </c>
      <c r="O568" s="1" t="s">
        <v>566</v>
      </c>
      <c r="P568" s="1" t="s">
        <v>24324</v>
      </c>
      <c r="Q568" s="1" t="s">
        <v>24324</v>
      </c>
      <c r="R568" s="1" t="s">
        <v>14041</v>
      </c>
      <c r="S568" s="1" t="s">
        <v>566</v>
      </c>
      <c r="T568" s="1"/>
      <c r="U568" s="1"/>
      <c r="V568" s="1" t="s">
        <v>14053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5605</v>
      </c>
      <c r="G569" s="1" t="s">
        <v>7202</v>
      </c>
      <c r="H569" s="1" t="s">
        <v>8782</v>
      </c>
      <c r="I569" s="1" t="s">
        <v>10382</v>
      </c>
      <c r="J569" s="1"/>
      <c r="K569" s="1" t="s">
        <v>24306</v>
      </c>
      <c r="L569" s="1" t="s">
        <v>567</v>
      </c>
      <c r="M569" s="1" t="s">
        <v>11931</v>
      </c>
      <c r="N569" s="1" t="s">
        <v>13033</v>
      </c>
      <c r="O569" s="1" t="s">
        <v>567</v>
      </c>
      <c r="P569" s="1" t="s">
        <v>24324</v>
      </c>
      <c r="Q569" s="1" t="s">
        <v>24324</v>
      </c>
      <c r="R569" s="1" t="s">
        <v>14041</v>
      </c>
      <c r="S569" s="1" t="s">
        <v>567</v>
      </c>
      <c r="T569" s="1"/>
      <c r="U569" s="1"/>
      <c r="V569" s="1" t="s">
        <v>14053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21543</v>
      </c>
      <c r="F570" s="1" t="s">
        <v>22340</v>
      </c>
      <c r="G570" s="1" t="s">
        <v>23120</v>
      </c>
      <c r="H570" s="1" t="s">
        <v>23890</v>
      </c>
      <c r="I570" s="1" t="s">
        <v>10383</v>
      </c>
      <c r="J570" s="1"/>
      <c r="K570" s="1" t="s">
        <v>24306</v>
      </c>
      <c r="L570" s="1" t="s">
        <v>568</v>
      </c>
      <c r="M570" s="1" t="s">
        <v>11932</v>
      </c>
      <c r="N570" s="1" t="s">
        <v>13033</v>
      </c>
      <c r="O570" s="1" t="s">
        <v>568</v>
      </c>
      <c r="P570" s="1" t="s">
        <v>24324</v>
      </c>
      <c r="Q570" s="1" t="s">
        <v>24324</v>
      </c>
      <c r="R570" s="1" t="s">
        <v>14041</v>
      </c>
      <c r="S570" s="1" t="s">
        <v>568</v>
      </c>
      <c r="T570" s="1"/>
      <c r="U570" s="1"/>
      <c r="V570" s="1" t="s">
        <v>14053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21544</v>
      </c>
      <c r="F571" s="1" t="s">
        <v>22341</v>
      </c>
      <c r="G571" s="1" t="s">
        <v>23121</v>
      </c>
      <c r="H571" s="1" t="s">
        <v>23891</v>
      </c>
      <c r="I571" s="1" t="s">
        <v>10384</v>
      </c>
      <c r="J571" s="1"/>
      <c r="K571" s="1" t="s">
        <v>24306</v>
      </c>
      <c r="L571" s="1" t="s">
        <v>569</v>
      </c>
      <c r="M571" s="1" t="s">
        <v>11933</v>
      </c>
      <c r="N571" s="1" t="s">
        <v>13033</v>
      </c>
      <c r="O571" s="1" t="s">
        <v>569</v>
      </c>
      <c r="P571" s="1" t="s">
        <v>24324</v>
      </c>
      <c r="Q571" s="1" t="s">
        <v>24324</v>
      </c>
      <c r="R571" s="1" t="s">
        <v>14041</v>
      </c>
      <c r="S571" s="1" t="s">
        <v>569</v>
      </c>
      <c r="T571" s="1"/>
      <c r="U571" s="1"/>
      <c r="V571" s="1" t="s">
        <v>14053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21545</v>
      </c>
      <c r="F572" s="1" t="s">
        <v>22342</v>
      </c>
      <c r="G572" s="1" t="s">
        <v>23122</v>
      </c>
      <c r="H572" s="1" t="s">
        <v>23892</v>
      </c>
      <c r="I572" s="1" t="s">
        <v>10385</v>
      </c>
      <c r="J572" s="1"/>
      <c r="K572" s="1" t="s">
        <v>24306</v>
      </c>
      <c r="L572" s="1" t="s">
        <v>570</v>
      </c>
      <c r="M572" s="1" t="s">
        <v>11934</v>
      </c>
      <c r="N572" s="1" t="s">
        <v>13033</v>
      </c>
      <c r="O572" s="1" t="s">
        <v>570</v>
      </c>
      <c r="P572" s="1" t="s">
        <v>24324</v>
      </c>
      <c r="Q572" s="1" t="s">
        <v>24324</v>
      </c>
      <c r="R572" s="1" t="s">
        <v>14041</v>
      </c>
      <c r="S572" s="1" t="s">
        <v>570</v>
      </c>
      <c r="T572" s="1"/>
      <c r="U572" s="1"/>
      <c r="V572" s="1" t="s">
        <v>14053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5609</v>
      </c>
      <c r="G573" s="1" t="s">
        <v>7206</v>
      </c>
      <c r="H573" s="1" t="s">
        <v>8786</v>
      </c>
      <c r="I573" s="1" t="s">
        <v>10386</v>
      </c>
      <c r="J573" s="1"/>
      <c r="K573" s="1" t="s">
        <v>24306</v>
      </c>
      <c r="L573" s="1" t="s">
        <v>571</v>
      </c>
      <c r="M573" s="1" t="s">
        <v>11935</v>
      </c>
      <c r="N573" s="1" t="s">
        <v>13033</v>
      </c>
      <c r="O573" s="1" t="s">
        <v>571</v>
      </c>
      <c r="P573" s="1" t="s">
        <v>24325</v>
      </c>
      <c r="Q573" s="1" t="s">
        <v>24641</v>
      </c>
      <c r="R573" s="1" t="s">
        <v>14041</v>
      </c>
      <c r="S573" s="1" t="s">
        <v>571</v>
      </c>
      <c r="T573" s="1" t="s">
        <v>25339</v>
      </c>
      <c r="U573" s="1"/>
      <c r="V573" s="1" t="s">
        <v>14053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14551</v>
      </c>
      <c r="F574" s="1" t="s">
        <v>15673</v>
      </c>
      <c r="G574" s="1" t="s">
        <v>16761</v>
      </c>
      <c r="H574" s="1" t="s">
        <v>17843</v>
      </c>
      <c r="I574" s="1" t="s">
        <v>10387</v>
      </c>
      <c r="J574" s="1"/>
      <c r="K574" s="1" t="s">
        <v>24306</v>
      </c>
      <c r="L574" s="1" t="s">
        <v>572</v>
      </c>
      <c r="M574" s="1" t="s">
        <v>11936</v>
      </c>
      <c r="N574" s="1" t="s">
        <v>13033</v>
      </c>
      <c r="O574" s="1" t="s">
        <v>572</v>
      </c>
      <c r="P574" s="1" t="s">
        <v>24325</v>
      </c>
      <c r="Q574" s="1" t="s">
        <v>24642</v>
      </c>
      <c r="R574" s="1" t="s">
        <v>14041</v>
      </c>
      <c r="S574" s="1" t="s">
        <v>572</v>
      </c>
      <c r="T574" s="1"/>
      <c r="U574" s="1"/>
      <c r="V574" s="1" t="s">
        <v>14053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21546</v>
      </c>
      <c r="F575" s="1" t="s">
        <v>22343</v>
      </c>
      <c r="G575" s="1" t="s">
        <v>23123</v>
      </c>
      <c r="H575" s="1" t="s">
        <v>23893</v>
      </c>
      <c r="I575" s="1" t="s">
        <v>10388</v>
      </c>
      <c r="J575" s="1"/>
      <c r="K575" s="1" t="s">
        <v>24306</v>
      </c>
      <c r="L575" s="1" t="s">
        <v>573</v>
      </c>
      <c r="M575" s="1" t="s">
        <v>11937</v>
      </c>
      <c r="N575" s="1" t="s">
        <v>13033</v>
      </c>
      <c r="O575" s="1" t="s">
        <v>573</v>
      </c>
      <c r="P575" s="1" t="s">
        <v>24325</v>
      </c>
      <c r="Q575" s="1" t="s">
        <v>24643</v>
      </c>
      <c r="R575" s="1" t="s">
        <v>14041</v>
      </c>
      <c r="S575" s="1" t="s">
        <v>573</v>
      </c>
      <c r="T575" s="1"/>
      <c r="U575" s="1"/>
      <c r="V575" s="1" t="s">
        <v>14053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5612</v>
      </c>
      <c r="G576" s="1" t="s">
        <v>7209</v>
      </c>
      <c r="H576" s="1" t="s">
        <v>8789</v>
      </c>
      <c r="I576" s="1" t="s">
        <v>10350</v>
      </c>
      <c r="J576" s="1"/>
      <c r="K576" s="1" t="s">
        <v>24306</v>
      </c>
      <c r="L576" s="1" t="s">
        <v>574</v>
      </c>
      <c r="M576" s="1" t="s">
        <v>11938</v>
      </c>
      <c r="N576" s="1" t="s">
        <v>13033</v>
      </c>
      <c r="O576" s="1" t="s">
        <v>574</v>
      </c>
      <c r="P576" s="1" t="s">
        <v>24325</v>
      </c>
      <c r="Q576" s="1" t="s">
        <v>24644</v>
      </c>
      <c r="R576" s="1" t="s">
        <v>14041</v>
      </c>
      <c r="S576" s="1" t="s">
        <v>574</v>
      </c>
      <c r="T576" s="1"/>
      <c r="U576" s="1"/>
      <c r="V576" s="1" t="s">
        <v>14053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21547</v>
      </c>
      <c r="F577" s="1" t="s">
        <v>22344</v>
      </c>
      <c r="G577" s="1" t="s">
        <v>23124</v>
      </c>
      <c r="H577" s="1" t="s">
        <v>23894</v>
      </c>
      <c r="I577" s="1" t="s">
        <v>10389</v>
      </c>
      <c r="J577" s="1"/>
      <c r="K577" s="1" t="s">
        <v>24306</v>
      </c>
      <c r="L577" s="1" t="s">
        <v>575</v>
      </c>
      <c r="M577" s="1" t="s">
        <v>11939</v>
      </c>
      <c r="N577" s="1" t="s">
        <v>13033</v>
      </c>
      <c r="O577" s="1" t="s">
        <v>575</v>
      </c>
      <c r="P577" s="1" t="s">
        <v>24325</v>
      </c>
      <c r="Q577" s="1" t="s">
        <v>24645</v>
      </c>
      <c r="R577" s="1" t="s">
        <v>14041</v>
      </c>
      <c r="S577" s="1" t="s">
        <v>575</v>
      </c>
      <c r="T577" s="1"/>
      <c r="U577" s="1"/>
      <c r="V577" s="1" t="s">
        <v>14053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14555</v>
      </c>
      <c r="F578" s="1" t="s">
        <v>15677</v>
      </c>
      <c r="G578" s="1" t="s">
        <v>16765</v>
      </c>
      <c r="H578" s="1" t="s">
        <v>17847</v>
      </c>
      <c r="I578" s="1" t="s">
        <v>10390</v>
      </c>
      <c r="J578" s="1"/>
      <c r="K578" s="1" t="s">
        <v>24306</v>
      </c>
      <c r="L578" s="1" t="s">
        <v>576</v>
      </c>
      <c r="M578" s="1" t="s">
        <v>11940</v>
      </c>
      <c r="N578" s="1" t="s">
        <v>13033</v>
      </c>
      <c r="O578" s="1" t="s">
        <v>576</v>
      </c>
      <c r="P578" s="1" t="s">
        <v>24325</v>
      </c>
      <c r="Q578" s="1" t="s">
        <v>24646</v>
      </c>
      <c r="R578" s="1" t="s">
        <v>14041</v>
      </c>
      <c r="S578" s="1" t="s">
        <v>576</v>
      </c>
      <c r="T578" s="1"/>
      <c r="U578" s="1"/>
      <c r="V578" s="1" t="s">
        <v>14053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21548</v>
      </c>
      <c r="F579" s="1" t="s">
        <v>22345</v>
      </c>
      <c r="G579" s="1" t="s">
        <v>23125</v>
      </c>
      <c r="H579" s="1" t="s">
        <v>23895</v>
      </c>
      <c r="I579" s="1" t="s">
        <v>10391</v>
      </c>
      <c r="J579" s="1"/>
      <c r="K579" s="1" t="s">
        <v>24306</v>
      </c>
      <c r="L579" s="1" t="s">
        <v>577</v>
      </c>
      <c r="M579" s="1" t="s">
        <v>11941</v>
      </c>
      <c r="N579" s="1" t="s">
        <v>13033</v>
      </c>
      <c r="O579" s="1" t="s">
        <v>577</v>
      </c>
      <c r="P579" s="1" t="s">
        <v>24325</v>
      </c>
      <c r="Q579" s="1" t="s">
        <v>24647</v>
      </c>
      <c r="R579" s="1" t="s">
        <v>14041</v>
      </c>
      <c r="S579" s="1" t="s">
        <v>577</v>
      </c>
      <c r="T579" s="1"/>
      <c r="U579" s="1"/>
      <c r="V579" s="1" t="s">
        <v>14053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21549</v>
      </c>
      <c r="F580" s="1" t="s">
        <v>22346</v>
      </c>
      <c r="G580" s="1" t="s">
        <v>23126</v>
      </c>
      <c r="H580" s="1" t="s">
        <v>23896</v>
      </c>
      <c r="I580" s="1" t="s">
        <v>10392</v>
      </c>
      <c r="J580" s="1"/>
      <c r="K580" s="1" t="s">
        <v>24306</v>
      </c>
      <c r="L580" s="1" t="s">
        <v>578</v>
      </c>
      <c r="M580" s="1" t="s">
        <v>11942</v>
      </c>
      <c r="N580" s="1" t="s">
        <v>13033</v>
      </c>
      <c r="O580" s="1" t="s">
        <v>578</v>
      </c>
      <c r="P580" s="1" t="s">
        <v>24325</v>
      </c>
      <c r="Q580" s="1" t="s">
        <v>24648</v>
      </c>
      <c r="R580" s="1" t="s">
        <v>14041</v>
      </c>
      <c r="S580" s="1" t="s">
        <v>578</v>
      </c>
      <c r="T580" s="1"/>
      <c r="U580" s="1"/>
      <c r="V580" s="1" t="s">
        <v>14053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21550</v>
      </c>
      <c r="F581" s="1" t="s">
        <v>22347</v>
      </c>
      <c r="G581" s="1" t="s">
        <v>23127</v>
      </c>
      <c r="H581" s="1" t="s">
        <v>23897</v>
      </c>
      <c r="I581" s="1" t="s">
        <v>10393</v>
      </c>
      <c r="J581" s="1"/>
      <c r="K581" s="1" t="s">
        <v>24306</v>
      </c>
      <c r="L581" s="1" t="s">
        <v>579</v>
      </c>
      <c r="M581" s="1" t="s">
        <v>11943</v>
      </c>
      <c r="N581" s="1" t="s">
        <v>13033</v>
      </c>
      <c r="O581" s="1" t="s">
        <v>579</v>
      </c>
      <c r="P581" s="1" t="s">
        <v>24325</v>
      </c>
      <c r="Q581" s="1" t="s">
        <v>24649</v>
      </c>
      <c r="R581" s="1" t="s">
        <v>14041</v>
      </c>
      <c r="S581" s="1" t="s">
        <v>579</v>
      </c>
      <c r="T581" s="1"/>
      <c r="U581" s="1"/>
      <c r="V581" s="1" t="s">
        <v>14053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21551</v>
      </c>
      <c r="F582" s="1" t="s">
        <v>22348</v>
      </c>
      <c r="G582" s="1" t="s">
        <v>23128</v>
      </c>
      <c r="H582" s="1" t="s">
        <v>23898</v>
      </c>
      <c r="I582" s="1" t="s">
        <v>10394</v>
      </c>
      <c r="J582" s="1"/>
      <c r="K582" s="1" t="s">
        <v>24306</v>
      </c>
      <c r="L582" s="1" t="s">
        <v>580</v>
      </c>
      <c r="M582" s="1" t="s">
        <v>11944</v>
      </c>
      <c r="N582" s="1" t="s">
        <v>13033</v>
      </c>
      <c r="O582" s="1" t="s">
        <v>580</v>
      </c>
      <c r="P582" s="1" t="s">
        <v>24325</v>
      </c>
      <c r="Q582" s="1" t="s">
        <v>24650</v>
      </c>
      <c r="R582" s="1" t="s">
        <v>14041</v>
      </c>
      <c r="S582" s="1" t="s">
        <v>580</v>
      </c>
      <c r="T582" s="1"/>
      <c r="U582" s="1"/>
      <c r="V582" s="1" t="s">
        <v>14053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5619</v>
      </c>
      <c r="G583" s="1" t="s">
        <v>7216</v>
      </c>
      <c r="H583" s="1" t="s">
        <v>8796</v>
      </c>
      <c r="I583" s="1" t="s">
        <v>10395</v>
      </c>
      <c r="J583" s="1"/>
      <c r="K583" s="1" t="s">
        <v>24306</v>
      </c>
      <c r="L583" s="1" t="s">
        <v>581</v>
      </c>
      <c r="M583" s="1" t="s">
        <v>11945</v>
      </c>
      <c r="N583" s="1" t="s">
        <v>13033</v>
      </c>
      <c r="O583" s="1" t="s">
        <v>581</v>
      </c>
      <c r="P583" s="1" t="s">
        <v>24325</v>
      </c>
      <c r="Q583" s="1" t="s">
        <v>24651</v>
      </c>
      <c r="R583" s="1" t="s">
        <v>14041</v>
      </c>
      <c r="S583" s="1" t="s">
        <v>581</v>
      </c>
      <c r="T583" s="1"/>
      <c r="U583" s="1"/>
      <c r="V583" s="1" t="s">
        <v>14053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21552</v>
      </c>
      <c r="F584" s="1" t="s">
        <v>22349</v>
      </c>
      <c r="G584" s="1" t="s">
        <v>23129</v>
      </c>
      <c r="H584" s="1" t="s">
        <v>23899</v>
      </c>
      <c r="I584" s="1" t="s">
        <v>10396</v>
      </c>
      <c r="J584" s="1"/>
      <c r="K584" s="1" t="s">
        <v>24306</v>
      </c>
      <c r="L584" s="1" t="s">
        <v>582</v>
      </c>
      <c r="M584" s="1" t="s">
        <v>11946</v>
      </c>
      <c r="N584" s="1" t="s">
        <v>13033</v>
      </c>
      <c r="O584" s="1" t="s">
        <v>582</v>
      </c>
      <c r="P584" s="1" t="s">
        <v>24325</v>
      </c>
      <c r="Q584" s="1" t="s">
        <v>24652</v>
      </c>
      <c r="R584" s="1" t="s">
        <v>14041</v>
      </c>
      <c r="S584" s="1" t="s">
        <v>582</v>
      </c>
      <c r="T584" s="1"/>
      <c r="U584" s="1"/>
      <c r="V584" s="1" t="s">
        <v>14053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5621</v>
      </c>
      <c r="G585" s="1" t="s">
        <v>7218</v>
      </c>
      <c r="H585" s="1" t="s">
        <v>8798</v>
      </c>
      <c r="I585" s="1" t="s">
        <v>10397</v>
      </c>
      <c r="J585" s="1"/>
      <c r="K585" s="1" t="s">
        <v>24306</v>
      </c>
      <c r="L585" s="1" t="s">
        <v>583</v>
      </c>
      <c r="M585" s="1" t="s">
        <v>11947</v>
      </c>
      <c r="N585" s="1" t="s">
        <v>13033</v>
      </c>
      <c r="O585" s="1" t="s">
        <v>583</v>
      </c>
      <c r="P585" s="1" t="s">
        <v>24325</v>
      </c>
      <c r="Q585" s="1" t="s">
        <v>24653</v>
      </c>
      <c r="R585" s="1" t="s">
        <v>14041</v>
      </c>
      <c r="S585" s="1" t="s">
        <v>583</v>
      </c>
      <c r="T585" s="1"/>
      <c r="U585" s="1"/>
      <c r="V585" s="1" t="s">
        <v>14053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14560</v>
      </c>
      <c r="F586" s="1" t="s">
        <v>15682</v>
      </c>
      <c r="G586" s="1" t="s">
        <v>16770</v>
      </c>
      <c r="H586" s="1" t="s">
        <v>17852</v>
      </c>
      <c r="I586" s="1" t="s">
        <v>10398</v>
      </c>
      <c r="J586" s="1"/>
      <c r="K586" s="1" t="s">
        <v>24306</v>
      </c>
      <c r="L586" s="1" t="s">
        <v>584</v>
      </c>
      <c r="M586" s="1" t="s">
        <v>11948</v>
      </c>
      <c r="N586" s="1" t="s">
        <v>13033</v>
      </c>
      <c r="O586" s="1" t="s">
        <v>584</v>
      </c>
      <c r="P586" s="1" t="s">
        <v>24325</v>
      </c>
      <c r="Q586" s="1" t="s">
        <v>24654</v>
      </c>
      <c r="R586" s="1" t="s">
        <v>14041</v>
      </c>
      <c r="S586" s="1" t="s">
        <v>584</v>
      </c>
      <c r="T586" s="1"/>
      <c r="U586" s="1"/>
      <c r="V586" s="1" t="s">
        <v>14053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21553</v>
      </c>
      <c r="F587" s="1" t="s">
        <v>22350</v>
      </c>
      <c r="G587" s="1" t="s">
        <v>23130</v>
      </c>
      <c r="H587" s="1" t="s">
        <v>23900</v>
      </c>
      <c r="I587" s="1" t="s">
        <v>10399</v>
      </c>
      <c r="J587" s="1"/>
      <c r="K587" s="1" t="s">
        <v>24306</v>
      </c>
      <c r="L587" s="1" t="s">
        <v>585</v>
      </c>
      <c r="M587" s="1" t="s">
        <v>11949</v>
      </c>
      <c r="N587" s="1" t="s">
        <v>13033</v>
      </c>
      <c r="O587" s="1" t="s">
        <v>585</v>
      </c>
      <c r="P587" s="1" t="s">
        <v>24325</v>
      </c>
      <c r="Q587" s="1" t="s">
        <v>24655</v>
      </c>
      <c r="R587" s="1" t="s">
        <v>14041</v>
      </c>
      <c r="S587" s="1" t="s">
        <v>585</v>
      </c>
      <c r="T587" s="1"/>
      <c r="U587" s="1"/>
      <c r="V587" s="1" t="s">
        <v>14053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5624</v>
      </c>
      <c r="G588" s="1" t="s">
        <v>7221</v>
      </c>
      <c r="H588" s="1" t="s">
        <v>8801</v>
      </c>
      <c r="I588" s="1" t="s">
        <v>10400</v>
      </c>
      <c r="J588" s="1"/>
      <c r="K588" s="1" t="s">
        <v>24306</v>
      </c>
      <c r="L588" s="1" t="s">
        <v>586</v>
      </c>
      <c r="M588" s="1" t="s">
        <v>11950</v>
      </c>
      <c r="N588" s="1" t="s">
        <v>13033</v>
      </c>
      <c r="O588" s="1" t="s">
        <v>586</v>
      </c>
      <c r="P588" s="1" t="s">
        <v>24325</v>
      </c>
      <c r="Q588" s="1" t="s">
        <v>24656</v>
      </c>
      <c r="R588" s="1" t="s">
        <v>14041</v>
      </c>
      <c r="S588" s="1" t="s">
        <v>586</v>
      </c>
      <c r="T588" s="1"/>
      <c r="U588" s="1"/>
      <c r="V588" s="1" t="s">
        <v>14053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21554</v>
      </c>
      <c r="F589" s="1" t="s">
        <v>22351</v>
      </c>
      <c r="G589" s="1" t="s">
        <v>23131</v>
      </c>
      <c r="H589" s="1" t="s">
        <v>23900</v>
      </c>
      <c r="I589" s="1" t="s">
        <v>10401</v>
      </c>
      <c r="J589" s="1"/>
      <c r="K589" s="1" t="s">
        <v>24306</v>
      </c>
      <c r="L589" s="1" t="s">
        <v>587</v>
      </c>
      <c r="M589" s="1" t="s">
        <v>11951</v>
      </c>
      <c r="N589" s="1" t="s">
        <v>13033</v>
      </c>
      <c r="O589" s="1" t="s">
        <v>587</v>
      </c>
      <c r="P589" s="1" t="s">
        <v>24325</v>
      </c>
      <c r="Q589" s="1" t="s">
        <v>24655</v>
      </c>
      <c r="R589" s="1" t="s">
        <v>14041</v>
      </c>
      <c r="S589" s="1" t="s">
        <v>587</v>
      </c>
      <c r="T589" s="1"/>
      <c r="U589" s="1"/>
      <c r="V589" s="1" t="s">
        <v>14053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21555</v>
      </c>
      <c r="F590" s="1" t="s">
        <v>22352</v>
      </c>
      <c r="G590" s="1" t="s">
        <v>23132</v>
      </c>
      <c r="H590" s="1" t="s">
        <v>23901</v>
      </c>
      <c r="I590" s="1" t="s">
        <v>10402</v>
      </c>
      <c r="J590" s="1"/>
      <c r="K590" s="1" t="s">
        <v>24306</v>
      </c>
      <c r="L590" s="1" t="s">
        <v>588</v>
      </c>
      <c r="M590" s="1" t="s">
        <v>11952</v>
      </c>
      <c r="N590" s="1" t="s">
        <v>13033</v>
      </c>
      <c r="O590" s="1" t="s">
        <v>588</v>
      </c>
      <c r="P590" s="1" t="s">
        <v>24325</v>
      </c>
      <c r="Q590" s="1" t="s">
        <v>24657</v>
      </c>
      <c r="R590" s="1" t="s">
        <v>14041</v>
      </c>
      <c r="S590" s="1" t="s">
        <v>588</v>
      </c>
      <c r="T590" s="1"/>
      <c r="U590" s="1"/>
      <c r="V590" s="1" t="s">
        <v>14053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14563</v>
      </c>
      <c r="F591" s="1" t="s">
        <v>15685</v>
      </c>
      <c r="G591" s="1" t="s">
        <v>16773</v>
      </c>
      <c r="H591" s="1" t="s">
        <v>17854</v>
      </c>
      <c r="I591" s="1" t="s">
        <v>10403</v>
      </c>
      <c r="J591" s="1"/>
      <c r="K591" s="1" t="s">
        <v>24306</v>
      </c>
      <c r="L591" s="1" t="s">
        <v>589</v>
      </c>
      <c r="M591" s="1" t="s">
        <v>11953</v>
      </c>
      <c r="N591" s="1" t="s">
        <v>13033</v>
      </c>
      <c r="O591" s="1" t="s">
        <v>589</v>
      </c>
      <c r="P591" s="1" t="s">
        <v>24325</v>
      </c>
      <c r="Q591" s="1" t="s">
        <v>24658</v>
      </c>
      <c r="R591" s="1" t="s">
        <v>14041</v>
      </c>
      <c r="S591" s="1" t="s">
        <v>589</v>
      </c>
      <c r="T591" s="1"/>
      <c r="U591" s="1"/>
      <c r="V591" s="1" t="s">
        <v>14053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21556</v>
      </c>
      <c r="F592" s="1" t="s">
        <v>22353</v>
      </c>
      <c r="G592" s="1" t="s">
        <v>23133</v>
      </c>
      <c r="H592" s="1" t="s">
        <v>23902</v>
      </c>
      <c r="I592" s="1" t="s">
        <v>10404</v>
      </c>
      <c r="J592" s="1"/>
      <c r="K592" s="1" t="s">
        <v>24306</v>
      </c>
      <c r="L592" s="1" t="s">
        <v>590</v>
      </c>
      <c r="M592" s="1" t="s">
        <v>11954</v>
      </c>
      <c r="N592" s="1" t="s">
        <v>13033</v>
      </c>
      <c r="O592" s="1" t="s">
        <v>590</v>
      </c>
      <c r="P592" s="1" t="s">
        <v>24325</v>
      </c>
      <c r="Q592" s="1" t="s">
        <v>24659</v>
      </c>
      <c r="R592" s="1" t="s">
        <v>14041</v>
      </c>
      <c r="S592" s="1" t="s">
        <v>590</v>
      </c>
      <c r="T592" s="1"/>
      <c r="U592" s="1"/>
      <c r="V592" s="1" t="s">
        <v>14053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14564</v>
      </c>
      <c r="F593" s="1" t="s">
        <v>15686</v>
      </c>
      <c r="G593" s="1" t="s">
        <v>16774</v>
      </c>
      <c r="H593" s="1" t="s">
        <v>17855</v>
      </c>
      <c r="I593" s="1" t="s">
        <v>10405</v>
      </c>
      <c r="J593" s="1"/>
      <c r="K593" s="1" t="s">
        <v>24306</v>
      </c>
      <c r="L593" s="1" t="s">
        <v>591</v>
      </c>
      <c r="M593" s="1" t="s">
        <v>11955</v>
      </c>
      <c r="N593" s="1" t="s">
        <v>13033</v>
      </c>
      <c r="O593" s="1" t="s">
        <v>591</v>
      </c>
      <c r="P593" s="1" t="s">
        <v>24325</v>
      </c>
      <c r="Q593" s="1" t="s">
        <v>24660</v>
      </c>
      <c r="R593" s="1" t="s">
        <v>14041</v>
      </c>
      <c r="S593" s="1" t="s">
        <v>591</v>
      </c>
      <c r="T593" s="1"/>
      <c r="U593" s="1"/>
      <c r="V593" s="1" t="s">
        <v>14053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14565</v>
      </c>
      <c r="F594" s="1" t="s">
        <v>15687</v>
      </c>
      <c r="G594" s="1" t="s">
        <v>16775</v>
      </c>
      <c r="H594" s="1" t="s">
        <v>17856</v>
      </c>
      <c r="I594" s="1" t="s">
        <v>10406</v>
      </c>
      <c r="J594" s="1"/>
      <c r="K594" s="1" t="s">
        <v>24306</v>
      </c>
      <c r="L594" s="1" t="s">
        <v>592</v>
      </c>
      <c r="M594" s="1" t="s">
        <v>11956</v>
      </c>
      <c r="N594" s="1" t="s">
        <v>13033</v>
      </c>
      <c r="O594" s="1" t="s">
        <v>592</v>
      </c>
      <c r="P594" s="1" t="s">
        <v>24325</v>
      </c>
      <c r="Q594" s="1" t="s">
        <v>24661</v>
      </c>
      <c r="R594" s="1" t="s">
        <v>14041</v>
      </c>
      <c r="S594" s="1" t="s">
        <v>592</v>
      </c>
      <c r="T594" s="1"/>
      <c r="U594" s="1"/>
      <c r="V594" s="1" t="s">
        <v>14053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5631</v>
      </c>
      <c r="G595" s="1" t="s">
        <v>7228</v>
      </c>
      <c r="H595" s="1" t="s">
        <v>8807</v>
      </c>
      <c r="I595" s="1" t="s">
        <v>10407</v>
      </c>
      <c r="J595" s="1"/>
      <c r="K595" s="1" t="s">
        <v>24306</v>
      </c>
      <c r="L595" s="1" t="s">
        <v>593</v>
      </c>
      <c r="M595" s="1" t="s">
        <v>11957</v>
      </c>
      <c r="N595" s="1" t="s">
        <v>13033</v>
      </c>
      <c r="O595" s="1" t="s">
        <v>593</v>
      </c>
      <c r="P595" s="1" t="s">
        <v>24325</v>
      </c>
      <c r="Q595" s="1" t="s">
        <v>24662</v>
      </c>
      <c r="R595" s="1" t="s">
        <v>14041</v>
      </c>
      <c r="S595" s="1" t="s">
        <v>593</v>
      </c>
      <c r="T595" s="1"/>
      <c r="U595" s="1"/>
      <c r="V595" s="1" t="s">
        <v>14053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21557</v>
      </c>
      <c r="F596" s="1" t="s">
        <v>22354</v>
      </c>
      <c r="G596" s="1" t="s">
        <v>23134</v>
      </c>
      <c r="H596" s="1" t="s">
        <v>21557</v>
      </c>
      <c r="I596" s="1" t="s">
        <v>10408</v>
      </c>
      <c r="J596" s="1"/>
      <c r="K596" s="1" t="s">
        <v>24306</v>
      </c>
      <c r="L596" s="1" t="s">
        <v>594</v>
      </c>
      <c r="M596" s="1" t="s">
        <v>11958</v>
      </c>
      <c r="N596" s="1" t="s">
        <v>13033</v>
      </c>
      <c r="O596" s="1" t="s">
        <v>594</v>
      </c>
      <c r="P596" s="1" t="s">
        <v>24325</v>
      </c>
      <c r="Q596" s="1" t="s">
        <v>24663</v>
      </c>
      <c r="R596" s="1" t="s">
        <v>14041</v>
      </c>
      <c r="S596" s="1" t="s">
        <v>594</v>
      </c>
      <c r="T596" s="1"/>
      <c r="U596" s="1"/>
      <c r="V596" s="1" t="s">
        <v>14053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21558</v>
      </c>
      <c r="F597" s="1" t="s">
        <v>22355</v>
      </c>
      <c r="G597" s="1" t="s">
        <v>23135</v>
      </c>
      <c r="H597" s="1" t="s">
        <v>23903</v>
      </c>
      <c r="I597" s="1" t="s">
        <v>10409</v>
      </c>
      <c r="J597" s="1"/>
      <c r="K597" s="1" t="s">
        <v>24306</v>
      </c>
      <c r="L597" s="1" t="s">
        <v>595</v>
      </c>
      <c r="M597" s="1" t="s">
        <v>11959</v>
      </c>
      <c r="N597" s="1" t="s">
        <v>13033</v>
      </c>
      <c r="O597" s="1" t="s">
        <v>595</v>
      </c>
      <c r="P597" s="1" t="s">
        <v>24325</v>
      </c>
      <c r="Q597" s="1" t="s">
        <v>24664</v>
      </c>
      <c r="R597" s="1" t="s">
        <v>14041</v>
      </c>
      <c r="S597" s="1" t="s">
        <v>595</v>
      </c>
      <c r="T597" s="1"/>
      <c r="U597" s="1"/>
      <c r="V597" s="1" t="s">
        <v>14053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21559</v>
      </c>
      <c r="F598" s="1" t="s">
        <v>22356</v>
      </c>
      <c r="G598" s="1" t="s">
        <v>23136</v>
      </c>
      <c r="H598" s="1" t="s">
        <v>23904</v>
      </c>
      <c r="I598" s="1" t="s">
        <v>10410</v>
      </c>
      <c r="J598" s="1"/>
      <c r="K598" s="1" t="s">
        <v>24306</v>
      </c>
      <c r="L598" s="1" t="s">
        <v>596</v>
      </c>
      <c r="M598" s="1" t="s">
        <v>11960</v>
      </c>
      <c r="N598" s="1" t="s">
        <v>13033</v>
      </c>
      <c r="O598" s="1" t="s">
        <v>596</v>
      </c>
      <c r="P598" s="1" t="s">
        <v>24325</v>
      </c>
      <c r="Q598" s="1" t="s">
        <v>24665</v>
      </c>
      <c r="R598" s="1" t="s">
        <v>14041</v>
      </c>
      <c r="S598" s="1" t="s">
        <v>596</v>
      </c>
      <c r="T598" s="1"/>
      <c r="U598" s="1"/>
      <c r="V598" s="1" t="s">
        <v>14053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21560</v>
      </c>
      <c r="F599" s="1" t="s">
        <v>22357</v>
      </c>
      <c r="G599" s="1" t="s">
        <v>23137</v>
      </c>
      <c r="H599" s="1" t="s">
        <v>23905</v>
      </c>
      <c r="I599" s="1" t="s">
        <v>10411</v>
      </c>
      <c r="J599" s="1"/>
      <c r="K599" s="1" t="s">
        <v>24306</v>
      </c>
      <c r="L599" s="1" t="s">
        <v>597</v>
      </c>
      <c r="M599" s="1" t="s">
        <v>11961</v>
      </c>
      <c r="N599" s="1" t="s">
        <v>13033</v>
      </c>
      <c r="O599" s="1" t="s">
        <v>597</v>
      </c>
      <c r="P599" s="1" t="s">
        <v>24325</v>
      </c>
      <c r="Q599" s="1" t="s">
        <v>24666</v>
      </c>
      <c r="R599" s="1" t="s">
        <v>14041</v>
      </c>
      <c r="S599" s="1" t="s">
        <v>597</v>
      </c>
      <c r="T599" s="1"/>
      <c r="U599" s="1"/>
      <c r="V599" s="1" t="s">
        <v>14053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14571</v>
      </c>
      <c r="F600" s="1" t="s">
        <v>14571</v>
      </c>
      <c r="G600" s="1" t="s">
        <v>16781</v>
      </c>
      <c r="H600" s="1" t="s">
        <v>17861</v>
      </c>
      <c r="I600" s="1" t="s">
        <v>10412</v>
      </c>
      <c r="J600" s="1"/>
      <c r="K600" s="1" t="s">
        <v>24306</v>
      </c>
      <c r="L600" s="1" t="s">
        <v>598</v>
      </c>
      <c r="M600" s="1" t="s">
        <v>11962</v>
      </c>
      <c r="N600" s="1" t="s">
        <v>13033</v>
      </c>
      <c r="O600" s="1" t="s">
        <v>598</v>
      </c>
      <c r="P600" s="1" t="s">
        <v>24325</v>
      </c>
      <c r="Q600" s="1" t="s">
        <v>24667</v>
      </c>
      <c r="R600" s="1" t="s">
        <v>14041</v>
      </c>
      <c r="S600" s="1" t="s">
        <v>598</v>
      </c>
      <c r="T600" s="1"/>
      <c r="U600" s="1"/>
      <c r="V600" s="1" t="s">
        <v>14053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21561</v>
      </c>
      <c r="F601" s="1" t="s">
        <v>22358</v>
      </c>
      <c r="G601" s="1" t="s">
        <v>23138</v>
      </c>
      <c r="H601" s="1" t="s">
        <v>23906</v>
      </c>
      <c r="I601" s="1" t="s">
        <v>10413</v>
      </c>
      <c r="J601" s="1"/>
      <c r="K601" s="1" t="s">
        <v>24306</v>
      </c>
      <c r="L601" s="1" t="s">
        <v>599</v>
      </c>
      <c r="M601" s="1" t="s">
        <v>11963</v>
      </c>
      <c r="N601" s="1" t="s">
        <v>13033</v>
      </c>
      <c r="O601" s="1" t="s">
        <v>599</v>
      </c>
      <c r="P601" s="1" t="s">
        <v>24325</v>
      </c>
      <c r="Q601" s="1" t="s">
        <v>24668</v>
      </c>
      <c r="R601" s="1" t="s">
        <v>14041</v>
      </c>
      <c r="S601" s="1" t="s">
        <v>599</v>
      </c>
      <c r="T601" s="1"/>
      <c r="U601" s="1"/>
      <c r="V601" s="1" t="s">
        <v>14053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21562</v>
      </c>
      <c r="F602" s="1" t="s">
        <v>22359</v>
      </c>
      <c r="G602" s="1" t="s">
        <v>23139</v>
      </c>
      <c r="H602" s="1" t="s">
        <v>23907</v>
      </c>
      <c r="I602" s="1" t="s">
        <v>10414</v>
      </c>
      <c r="J602" s="1"/>
      <c r="K602" s="1" t="s">
        <v>24306</v>
      </c>
      <c r="L602" s="1" t="s">
        <v>600</v>
      </c>
      <c r="M602" s="1" t="s">
        <v>11964</v>
      </c>
      <c r="N602" s="1" t="s">
        <v>13033</v>
      </c>
      <c r="O602" s="1" t="s">
        <v>600</v>
      </c>
      <c r="P602" s="1" t="s">
        <v>24325</v>
      </c>
      <c r="Q602" s="1" t="s">
        <v>24669</v>
      </c>
      <c r="R602" s="1" t="s">
        <v>14041</v>
      </c>
      <c r="S602" s="1" t="s">
        <v>600</v>
      </c>
      <c r="T602" s="1"/>
      <c r="U602" s="1"/>
      <c r="V602" s="1" t="s">
        <v>14053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14573</v>
      </c>
      <c r="F603" s="1" t="s">
        <v>15694</v>
      </c>
      <c r="G603" s="1" t="s">
        <v>16783</v>
      </c>
      <c r="H603" s="1" t="s">
        <v>17863</v>
      </c>
      <c r="I603" s="1" t="s">
        <v>10415</v>
      </c>
      <c r="J603" s="1"/>
      <c r="K603" s="1" t="s">
        <v>24306</v>
      </c>
      <c r="L603" s="1" t="s">
        <v>601</v>
      </c>
      <c r="M603" s="1" t="s">
        <v>11965</v>
      </c>
      <c r="N603" s="1" t="s">
        <v>13033</v>
      </c>
      <c r="O603" s="1" t="s">
        <v>601</v>
      </c>
      <c r="P603" s="1" t="s">
        <v>24325</v>
      </c>
      <c r="Q603" s="1" t="s">
        <v>24670</v>
      </c>
      <c r="R603" s="1" t="s">
        <v>14041</v>
      </c>
      <c r="S603" s="1" t="s">
        <v>601</v>
      </c>
      <c r="T603" s="1"/>
      <c r="U603" s="1"/>
      <c r="V603" s="1" t="s">
        <v>14053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21563</v>
      </c>
      <c r="F604" s="1" t="s">
        <v>22360</v>
      </c>
      <c r="G604" s="1" t="s">
        <v>23140</v>
      </c>
      <c r="H604" s="1" t="s">
        <v>23908</v>
      </c>
      <c r="I604" s="1" t="s">
        <v>10407</v>
      </c>
      <c r="J604" s="1"/>
      <c r="K604" s="1" t="s">
        <v>24306</v>
      </c>
      <c r="L604" s="1" t="s">
        <v>602</v>
      </c>
      <c r="M604" s="1" t="s">
        <v>11966</v>
      </c>
      <c r="N604" s="1" t="s">
        <v>13033</v>
      </c>
      <c r="O604" s="1" t="s">
        <v>602</v>
      </c>
      <c r="P604" s="1" t="s">
        <v>24325</v>
      </c>
      <c r="Q604" s="1" t="s">
        <v>24671</v>
      </c>
      <c r="R604" s="1" t="s">
        <v>14041</v>
      </c>
      <c r="S604" s="1" t="s">
        <v>602</v>
      </c>
      <c r="T604" s="1"/>
      <c r="U604" s="1"/>
      <c r="V604" s="1" t="s">
        <v>14053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5640</v>
      </c>
      <c r="G605" s="1" t="s">
        <v>7238</v>
      </c>
      <c r="H605" s="1" t="s">
        <v>8816</v>
      </c>
      <c r="I605" s="1" t="s">
        <v>10416</v>
      </c>
      <c r="J605" s="1"/>
      <c r="K605" s="1" t="s">
        <v>24306</v>
      </c>
      <c r="L605" s="1" t="s">
        <v>603</v>
      </c>
      <c r="M605" s="1" t="s">
        <v>11967</v>
      </c>
      <c r="N605" s="1" t="s">
        <v>13033</v>
      </c>
      <c r="O605" s="1" t="s">
        <v>603</v>
      </c>
      <c r="P605" s="1" t="s">
        <v>24325</v>
      </c>
      <c r="Q605" s="1" t="s">
        <v>24672</v>
      </c>
      <c r="R605" s="1" t="s">
        <v>14041</v>
      </c>
      <c r="S605" s="1" t="s">
        <v>603</v>
      </c>
      <c r="T605" s="1"/>
      <c r="U605" s="1"/>
      <c r="V605" s="1" t="s">
        <v>14053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21564</v>
      </c>
      <c r="F606" s="1" t="s">
        <v>22361</v>
      </c>
      <c r="G606" s="1" t="s">
        <v>23141</v>
      </c>
      <c r="H606" s="1" t="s">
        <v>23909</v>
      </c>
      <c r="I606" s="1" t="s">
        <v>10417</v>
      </c>
      <c r="J606" s="1"/>
      <c r="K606" s="1" t="s">
        <v>24306</v>
      </c>
      <c r="L606" s="1" t="s">
        <v>604</v>
      </c>
      <c r="M606" s="1" t="s">
        <v>11968</v>
      </c>
      <c r="N606" s="1" t="s">
        <v>13033</v>
      </c>
      <c r="O606" s="1" t="s">
        <v>604</v>
      </c>
      <c r="P606" s="1" t="s">
        <v>24325</v>
      </c>
      <c r="Q606" s="1" t="s">
        <v>24673</v>
      </c>
      <c r="R606" s="1" t="s">
        <v>14041</v>
      </c>
      <c r="S606" s="1" t="s">
        <v>604</v>
      </c>
      <c r="T606" s="1"/>
      <c r="U606" s="1"/>
      <c r="V606" s="1" t="s">
        <v>14053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21565</v>
      </c>
      <c r="F607" s="1" t="s">
        <v>22362</v>
      </c>
      <c r="G607" s="1" t="s">
        <v>23142</v>
      </c>
      <c r="H607" s="1" t="s">
        <v>23910</v>
      </c>
      <c r="I607" s="1" t="s">
        <v>10418</v>
      </c>
      <c r="J607" s="1"/>
      <c r="K607" s="1" t="s">
        <v>24306</v>
      </c>
      <c r="L607" s="1" t="s">
        <v>605</v>
      </c>
      <c r="M607" s="1" t="s">
        <v>11969</v>
      </c>
      <c r="N607" s="1" t="s">
        <v>13033</v>
      </c>
      <c r="O607" s="1" t="s">
        <v>605</v>
      </c>
      <c r="P607" s="1" t="s">
        <v>24325</v>
      </c>
      <c r="Q607" s="1" t="s">
        <v>24674</v>
      </c>
      <c r="R607" s="1" t="s">
        <v>14041</v>
      </c>
      <c r="S607" s="1" t="s">
        <v>605</v>
      </c>
      <c r="T607" s="1"/>
      <c r="U607" s="1"/>
      <c r="V607" s="1" t="s">
        <v>14053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21566</v>
      </c>
      <c r="F608" s="1" t="s">
        <v>22363</v>
      </c>
      <c r="G608" s="1" t="s">
        <v>23143</v>
      </c>
      <c r="H608" s="1" t="s">
        <v>23903</v>
      </c>
      <c r="I608" s="1" t="s">
        <v>10419</v>
      </c>
      <c r="J608" s="1"/>
      <c r="K608" s="1" t="s">
        <v>24306</v>
      </c>
      <c r="L608" s="1" t="s">
        <v>606</v>
      </c>
      <c r="M608" s="1" t="s">
        <v>11970</v>
      </c>
      <c r="N608" s="1" t="s">
        <v>13033</v>
      </c>
      <c r="O608" s="1" t="s">
        <v>606</v>
      </c>
      <c r="P608" s="1" t="s">
        <v>24325</v>
      </c>
      <c r="Q608" s="1" t="s">
        <v>24664</v>
      </c>
      <c r="R608" s="1" t="s">
        <v>14041</v>
      </c>
      <c r="S608" s="1" t="s">
        <v>606</v>
      </c>
      <c r="T608" s="1"/>
      <c r="U608" s="1"/>
      <c r="V608" s="1" t="s">
        <v>14053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21567</v>
      </c>
      <c r="F609" s="1" t="s">
        <v>22364</v>
      </c>
      <c r="G609" s="1" t="s">
        <v>23144</v>
      </c>
      <c r="H609" s="1" t="s">
        <v>23911</v>
      </c>
      <c r="I609" s="1" t="s">
        <v>10420</v>
      </c>
      <c r="J609" s="1"/>
      <c r="K609" s="1" t="s">
        <v>24306</v>
      </c>
      <c r="L609" s="1" t="s">
        <v>607</v>
      </c>
      <c r="M609" s="1" t="s">
        <v>11971</v>
      </c>
      <c r="N609" s="1" t="s">
        <v>13033</v>
      </c>
      <c r="O609" s="1" t="s">
        <v>607</v>
      </c>
      <c r="P609" s="1" t="s">
        <v>24325</v>
      </c>
      <c r="Q609" s="1" t="s">
        <v>24675</v>
      </c>
      <c r="R609" s="1" t="s">
        <v>14041</v>
      </c>
      <c r="S609" s="1" t="s">
        <v>607</v>
      </c>
      <c r="T609" s="1"/>
      <c r="U609" s="1"/>
      <c r="V609" s="1" t="s">
        <v>14053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5645</v>
      </c>
      <c r="G610" s="1" t="s">
        <v>7243</v>
      </c>
      <c r="H610" s="1" t="s">
        <v>8820</v>
      </c>
      <c r="I610" s="1" t="s">
        <v>10421</v>
      </c>
      <c r="J610" s="1"/>
      <c r="K610" s="1" t="s">
        <v>24306</v>
      </c>
      <c r="L610" s="1" t="s">
        <v>608</v>
      </c>
      <c r="M610" s="1" t="s">
        <v>11972</v>
      </c>
      <c r="N610" s="1" t="s">
        <v>13033</v>
      </c>
      <c r="O610" s="1" t="s">
        <v>608</v>
      </c>
      <c r="P610" s="1" t="s">
        <v>24325</v>
      </c>
      <c r="Q610" s="1" t="s">
        <v>24676</v>
      </c>
      <c r="R610" s="1" t="s">
        <v>14041</v>
      </c>
      <c r="S610" s="1" t="s">
        <v>608</v>
      </c>
      <c r="T610" s="1"/>
      <c r="U610" s="1"/>
      <c r="V610" s="1" t="s">
        <v>14053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21568</v>
      </c>
      <c r="F611" s="1" t="s">
        <v>22365</v>
      </c>
      <c r="G611" s="1" t="s">
        <v>23145</v>
      </c>
      <c r="H611" s="1" t="s">
        <v>23912</v>
      </c>
      <c r="I611" s="1" t="s">
        <v>10422</v>
      </c>
      <c r="J611" s="1"/>
      <c r="K611" s="1" t="s">
        <v>24306</v>
      </c>
      <c r="L611" s="1" t="s">
        <v>609</v>
      </c>
      <c r="M611" s="1" t="s">
        <v>11973</v>
      </c>
      <c r="N611" s="1" t="s">
        <v>13033</v>
      </c>
      <c r="O611" s="1" t="s">
        <v>609</v>
      </c>
      <c r="P611" s="1" t="s">
        <v>24325</v>
      </c>
      <c r="Q611" s="1" t="s">
        <v>24677</v>
      </c>
      <c r="R611" s="1" t="s">
        <v>14041</v>
      </c>
      <c r="S611" s="1" t="s">
        <v>609</v>
      </c>
      <c r="T611" s="1"/>
      <c r="U611" s="1"/>
      <c r="V611" s="1" t="s">
        <v>14053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5647</v>
      </c>
      <c r="G612" s="1" t="s">
        <v>7245</v>
      </c>
      <c r="H612" s="1" t="s">
        <v>8822</v>
      </c>
      <c r="I612" s="1" t="s">
        <v>10423</v>
      </c>
      <c r="J612" s="1"/>
      <c r="K612" s="1" t="s">
        <v>24306</v>
      </c>
      <c r="L612" s="1" t="s">
        <v>610</v>
      </c>
      <c r="M612" s="1" t="s">
        <v>11974</v>
      </c>
      <c r="N612" s="1" t="s">
        <v>13033</v>
      </c>
      <c r="O612" s="1" t="s">
        <v>610</v>
      </c>
      <c r="P612" s="1" t="s">
        <v>24325</v>
      </c>
      <c r="Q612" s="1" t="s">
        <v>24678</v>
      </c>
      <c r="R612" s="1" t="s">
        <v>14041</v>
      </c>
      <c r="S612" s="1" t="s">
        <v>610</v>
      </c>
      <c r="T612" s="1"/>
      <c r="U612" s="1"/>
      <c r="V612" s="1" t="s">
        <v>14053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5648</v>
      </c>
      <c r="G613" s="1" t="s">
        <v>7246</v>
      </c>
      <c r="H613" s="1" t="s">
        <v>8823</v>
      </c>
      <c r="I613" s="1" t="s">
        <v>10424</v>
      </c>
      <c r="J613" s="1"/>
      <c r="K613" s="1" t="s">
        <v>24306</v>
      </c>
      <c r="L613" s="1" t="s">
        <v>611</v>
      </c>
      <c r="M613" s="1" t="s">
        <v>11975</v>
      </c>
      <c r="N613" s="1" t="s">
        <v>13033</v>
      </c>
      <c r="O613" s="1" t="s">
        <v>611</v>
      </c>
      <c r="P613" s="1" t="s">
        <v>24325</v>
      </c>
      <c r="Q613" s="1" t="s">
        <v>24679</v>
      </c>
      <c r="R613" s="1" t="s">
        <v>14041</v>
      </c>
      <c r="S613" s="1" t="s">
        <v>611</v>
      </c>
      <c r="T613" s="1"/>
      <c r="U613" s="1"/>
      <c r="V613" s="1" t="s">
        <v>14053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5649</v>
      </c>
      <c r="G614" s="1" t="s">
        <v>7247</v>
      </c>
      <c r="H614" s="1" t="s">
        <v>8824</v>
      </c>
      <c r="I614" s="1" t="s">
        <v>10425</v>
      </c>
      <c r="J614" s="1"/>
      <c r="K614" s="1" t="s">
        <v>24306</v>
      </c>
      <c r="L614" s="1" t="s">
        <v>612</v>
      </c>
      <c r="M614" s="1" t="s">
        <v>11976</v>
      </c>
      <c r="N614" s="1" t="s">
        <v>13033</v>
      </c>
      <c r="O614" s="1" t="s">
        <v>612</v>
      </c>
      <c r="P614" s="1" t="s">
        <v>24325</v>
      </c>
      <c r="Q614" s="1" t="s">
        <v>24680</v>
      </c>
      <c r="R614" s="1" t="s">
        <v>14041</v>
      </c>
      <c r="S614" s="1" t="s">
        <v>612</v>
      </c>
      <c r="T614" s="1"/>
      <c r="U614" s="1"/>
      <c r="V614" s="1" t="s">
        <v>14053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21569</v>
      </c>
      <c r="F615" s="1" t="s">
        <v>22366</v>
      </c>
      <c r="G615" s="1" t="s">
        <v>23146</v>
      </c>
      <c r="H615" s="1" t="s">
        <v>23913</v>
      </c>
      <c r="I615" s="1" t="s">
        <v>10426</v>
      </c>
      <c r="J615" s="1"/>
      <c r="K615" s="1" t="s">
        <v>24306</v>
      </c>
      <c r="L615" s="1" t="s">
        <v>613</v>
      </c>
      <c r="M615" s="1" t="s">
        <v>11977</v>
      </c>
      <c r="N615" s="1" t="s">
        <v>13033</v>
      </c>
      <c r="O615" s="1" t="s">
        <v>613</v>
      </c>
      <c r="P615" s="1" t="s">
        <v>24325</v>
      </c>
      <c r="Q615" s="1" t="s">
        <v>24681</v>
      </c>
      <c r="R615" s="1" t="s">
        <v>14041</v>
      </c>
      <c r="S615" s="1" t="s">
        <v>613</v>
      </c>
      <c r="T615" s="1"/>
      <c r="U615" s="1"/>
      <c r="V615" s="1" t="s">
        <v>14053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5651</v>
      </c>
      <c r="G616" s="1" t="s">
        <v>7249</v>
      </c>
      <c r="H616" s="1" t="s">
        <v>8826</v>
      </c>
      <c r="I616" s="1" t="s">
        <v>10427</v>
      </c>
      <c r="J616" s="1"/>
      <c r="K616" s="1" t="s">
        <v>24306</v>
      </c>
      <c r="L616" s="1" t="s">
        <v>614</v>
      </c>
      <c r="M616" s="1" t="s">
        <v>11978</v>
      </c>
      <c r="N616" s="1" t="s">
        <v>13033</v>
      </c>
      <c r="O616" s="1" t="s">
        <v>614</v>
      </c>
      <c r="P616" s="1" t="s">
        <v>24325</v>
      </c>
      <c r="Q616" s="1" t="s">
        <v>24682</v>
      </c>
      <c r="R616" s="1" t="s">
        <v>14041</v>
      </c>
      <c r="S616" s="1" t="s">
        <v>614</v>
      </c>
      <c r="T616" s="1"/>
      <c r="U616" s="1"/>
      <c r="V616" s="1" t="s">
        <v>14053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21570</v>
      </c>
      <c r="F617" s="1" t="s">
        <v>22367</v>
      </c>
      <c r="G617" s="1" t="s">
        <v>23147</v>
      </c>
      <c r="H617" s="1" t="s">
        <v>23914</v>
      </c>
      <c r="I617" s="1" t="s">
        <v>10428</v>
      </c>
      <c r="J617" s="1"/>
      <c r="K617" s="1" t="s">
        <v>24306</v>
      </c>
      <c r="L617" s="1" t="s">
        <v>615</v>
      </c>
      <c r="M617" s="1" t="s">
        <v>11979</v>
      </c>
      <c r="N617" s="1" t="s">
        <v>13033</v>
      </c>
      <c r="O617" s="1" t="s">
        <v>615</v>
      </c>
      <c r="P617" s="1" t="s">
        <v>24325</v>
      </c>
      <c r="Q617" s="1" t="s">
        <v>24683</v>
      </c>
      <c r="R617" s="1" t="s">
        <v>14041</v>
      </c>
      <c r="S617" s="1" t="s">
        <v>615</v>
      </c>
      <c r="T617" s="1"/>
      <c r="U617" s="1"/>
      <c r="V617" s="1" t="s">
        <v>14053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5653</v>
      </c>
      <c r="G618" s="1" t="s">
        <v>7251</v>
      </c>
      <c r="H618" s="1" t="s">
        <v>8828</v>
      </c>
      <c r="I618" s="1" t="s">
        <v>10429</v>
      </c>
      <c r="J618" s="1"/>
      <c r="K618" s="1" t="s">
        <v>24306</v>
      </c>
      <c r="L618" s="1" t="s">
        <v>616</v>
      </c>
      <c r="M618" s="1" t="s">
        <v>11980</v>
      </c>
      <c r="N618" s="1" t="s">
        <v>13033</v>
      </c>
      <c r="O618" s="1" t="s">
        <v>616</v>
      </c>
      <c r="P618" s="1" t="s">
        <v>24325</v>
      </c>
      <c r="Q618" s="1" t="s">
        <v>24684</v>
      </c>
      <c r="R618" s="1" t="s">
        <v>14041</v>
      </c>
      <c r="S618" s="1" t="s">
        <v>616</v>
      </c>
      <c r="T618" s="1"/>
      <c r="U618" s="1"/>
      <c r="V618" s="1" t="s">
        <v>14053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21571</v>
      </c>
      <c r="F619" s="1" t="s">
        <v>21571</v>
      </c>
      <c r="G619" s="1" t="s">
        <v>23148</v>
      </c>
      <c r="H619" s="1" t="s">
        <v>23915</v>
      </c>
      <c r="I619" s="1" t="s">
        <v>10430</v>
      </c>
      <c r="J619" s="1"/>
      <c r="K619" s="1" t="s">
        <v>24306</v>
      </c>
      <c r="L619" s="1" t="s">
        <v>617</v>
      </c>
      <c r="M619" s="1" t="s">
        <v>11981</v>
      </c>
      <c r="N619" s="1" t="s">
        <v>13033</v>
      </c>
      <c r="O619" s="1" t="s">
        <v>617</v>
      </c>
      <c r="P619" s="1" t="s">
        <v>24325</v>
      </c>
      <c r="Q619" s="1" t="s">
        <v>24685</v>
      </c>
      <c r="R619" s="1" t="s">
        <v>14041</v>
      </c>
      <c r="S619" s="1" t="s">
        <v>617</v>
      </c>
      <c r="T619" s="1"/>
      <c r="U619" s="1"/>
      <c r="V619" s="1" t="s">
        <v>14053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21572</v>
      </c>
      <c r="F620" s="1" t="s">
        <v>22368</v>
      </c>
      <c r="G620" s="1" t="s">
        <v>23149</v>
      </c>
      <c r="H620" s="1" t="s">
        <v>23916</v>
      </c>
      <c r="I620" s="1" t="s">
        <v>10431</v>
      </c>
      <c r="J620" s="1"/>
      <c r="K620" s="1" t="s">
        <v>24306</v>
      </c>
      <c r="L620" s="1" t="s">
        <v>618</v>
      </c>
      <c r="M620" s="1" t="s">
        <v>11982</v>
      </c>
      <c r="N620" s="1" t="s">
        <v>13033</v>
      </c>
      <c r="O620" s="1" t="s">
        <v>618</v>
      </c>
      <c r="P620" s="1" t="s">
        <v>24325</v>
      </c>
      <c r="Q620" s="1" t="s">
        <v>24686</v>
      </c>
      <c r="R620" s="1" t="s">
        <v>14041</v>
      </c>
      <c r="S620" s="1" t="s">
        <v>618</v>
      </c>
      <c r="T620" s="1"/>
      <c r="U620" s="1"/>
      <c r="V620" s="1" t="s">
        <v>14053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21573</v>
      </c>
      <c r="F621" s="1" t="s">
        <v>22369</v>
      </c>
      <c r="G621" s="1" t="s">
        <v>23150</v>
      </c>
      <c r="H621" s="1" t="s">
        <v>23917</v>
      </c>
      <c r="I621" s="1" t="s">
        <v>10432</v>
      </c>
      <c r="J621" s="1"/>
      <c r="K621" s="1" t="s">
        <v>24306</v>
      </c>
      <c r="L621" s="1" t="s">
        <v>619</v>
      </c>
      <c r="M621" s="1" t="s">
        <v>11983</v>
      </c>
      <c r="N621" s="1" t="s">
        <v>13033</v>
      </c>
      <c r="O621" s="1" t="s">
        <v>619</v>
      </c>
      <c r="P621" s="1" t="s">
        <v>24325</v>
      </c>
      <c r="Q621" s="1" t="s">
        <v>24687</v>
      </c>
      <c r="R621" s="1" t="s">
        <v>14041</v>
      </c>
      <c r="S621" s="1" t="s">
        <v>619</v>
      </c>
      <c r="T621" s="1"/>
      <c r="U621" s="1"/>
      <c r="V621" s="1" t="s">
        <v>14053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21574</v>
      </c>
      <c r="F622" s="1" t="s">
        <v>22370</v>
      </c>
      <c r="G622" s="1" t="s">
        <v>23151</v>
      </c>
      <c r="H622" s="1" t="s">
        <v>23918</v>
      </c>
      <c r="I622" s="1" t="s">
        <v>10433</v>
      </c>
      <c r="J622" s="1"/>
      <c r="K622" s="1" t="s">
        <v>24306</v>
      </c>
      <c r="L622" s="1" t="s">
        <v>620</v>
      </c>
      <c r="M622" s="1" t="s">
        <v>11984</v>
      </c>
      <c r="N622" s="1" t="s">
        <v>13033</v>
      </c>
      <c r="O622" s="1" t="s">
        <v>620</v>
      </c>
      <c r="P622" s="1" t="s">
        <v>24325</v>
      </c>
      <c r="Q622" s="1" t="s">
        <v>24688</v>
      </c>
      <c r="R622" s="1" t="s">
        <v>14041</v>
      </c>
      <c r="S622" s="1" t="s">
        <v>620</v>
      </c>
      <c r="T622" s="1"/>
      <c r="U622" s="1"/>
      <c r="V622" s="1" t="s">
        <v>14053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5657</v>
      </c>
      <c r="G623" s="1" t="s">
        <v>7256</v>
      </c>
      <c r="H623" s="1" t="s">
        <v>8833</v>
      </c>
      <c r="I623" s="1" t="s">
        <v>10434</v>
      </c>
      <c r="J623" s="1"/>
      <c r="K623" s="1" t="s">
        <v>24306</v>
      </c>
      <c r="L623" s="1" t="s">
        <v>621</v>
      </c>
      <c r="M623" s="1" t="s">
        <v>11985</v>
      </c>
      <c r="N623" s="1" t="s">
        <v>13033</v>
      </c>
      <c r="O623" s="1" t="s">
        <v>621</v>
      </c>
      <c r="P623" s="1" t="s">
        <v>24325</v>
      </c>
      <c r="Q623" s="1" t="s">
        <v>24689</v>
      </c>
      <c r="R623" s="1" t="s">
        <v>14041</v>
      </c>
      <c r="S623" s="1" t="s">
        <v>621</v>
      </c>
      <c r="T623" s="1"/>
      <c r="U623" s="1"/>
      <c r="V623" s="1" t="s">
        <v>14053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21575</v>
      </c>
      <c r="F624" s="1" t="s">
        <v>22371</v>
      </c>
      <c r="G624" s="1" t="s">
        <v>23152</v>
      </c>
      <c r="H624" s="1" t="s">
        <v>23919</v>
      </c>
      <c r="I624" s="1" t="s">
        <v>10435</v>
      </c>
      <c r="J624" s="1"/>
      <c r="K624" s="1" t="s">
        <v>24306</v>
      </c>
      <c r="L624" s="1" t="s">
        <v>622</v>
      </c>
      <c r="M624" s="1" t="s">
        <v>11986</v>
      </c>
      <c r="N624" s="1" t="s">
        <v>13033</v>
      </c>
      <c r="O624" s="1" t="s">
        <v>622</v>
      </c>
      <c r="P624" s="1" t="s">
        <v>24325</v>
      </c>
      <c r="Q624" s="1" t="s">
        <v>24690</v>
      </c>
      <c r="R624" s="1" t="s">
        <v>14041</v>
      </c>
      <c r="S624" s="1" t="s">
        <v>622</v>
      </c>
      <c r="T624" s="1"/>
      <c r="U624" s="1"/>
      <c r="V624" s="1" t="s">
        <v>14053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5659</v>
      </c>
      <c r="G625" s="1" t="s">
        <v>7258</v>
      </c>
      <c r="H625" s="1" t="s">
        <v>8835</v>
      </c>
      <c r="I625" s="1" t="s">
        <v>10436</v>
      </c>
      <c r="J625" s="1"/>
      <c r="K625" s="1" t="s">
        <v>24306</v>
      </c>
      <c r="L625" s="1" t="s">
        <v>623</v>
      </c>
      <c r="M625" s="1" t="s">
        <v>11987</v>
      </c>
      <c r="N625" s="1" t="s">
        <v>13033</v>
      </c>
      <c r="O625" s="1" t="s">
        <v>623</v>
      </c>
      <c r="P625" s="1" t="s">
        <v>24325</v>
      </c>
      <c r="Q625" s="1" t="s">
        <v>24691</v>
      </c>
      <c r="R625" s="1" t="s">
        <v>14041</v>
      </c>
      <c r="S625" s="1" t="s">
        <v>623</v>
      </c>
      <c r="T625" s="1"/>
      <c r="U625" s="1"/>
      <c r="V625" s="1" t="s">
        <v>14053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5660</v>
      </c>
      <c r="G626" s="1" t="s">
        <v>7259</v>
      </c>
      <c r="H626" s="1" t="s">
        <v>8836</v>
      </c>
      <c r="I626" s="1" t="s">
        <v>10437</v>
      </c>
      <c r="J626" s="1"/>
      <c r="K626" s="1" t="s">
        <v>24306</v>
      </c>
      <c r="L626" s="1" t="s">
        <v>624</v>
      </c>
      <c r="M626" s="1" t="s">
        <v>11988</v>
      </c>
      <c r="N626" s="1" t="s">
        <v>13033</v>
      </c>
      <c r="O626" s="1" t="s">
        <v>624</v>
      </c>
      <c r="P626" s="1" t="s">
        <v>24325</v>
      </c>
      <c r="Q626" s="1" t="s">
        <v>24692</v>
      </c>
      <c r="R626" s="1" t="s">
        <v>14041</v>
      </c>
      <c r="S626" s="1" t="s">
        <v>624</v>
      </c>
      <c r="T626" s="1"/>
      <c r="U626" s="1"/>
      <c r="V626" s="1" t="s">
        <v>14053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21576</v>
      </c>
      <c r="F627" s="1" t="s">
        <v>22372</v>
      </c>
      <c r="G627" s="1" t="s">
        <v>23153</v>
      </c>
      <c r="H627" s="1" t="s">
        <v>23920</v>
      </c>
      <c r="I627" s="1" t="s">
        <v>10438</v>
      </c>
      <c r="J627" s="1"/>
      <c r="K627" s="1" t="s">
        <v>24306</v>
      </c>
      <c r="L627" s="1" t="s">
        <v>625</v>
      </c>
      <c r="M627" s="1" t="s">
        <v>11989</v>
      </c>
      <c r="N627" s="1" t="s">
        <v>13033</v>
      </c>
      <c r="O627" s="1" t="s">
        <v>625</v>
      </c>
      <c r="P627" s="1" t="s">
        <v>24325</v>
      </c>
      <c r="Q627" s="1" t="s">
        <v>24693</v>
      </c>
      <c r="R627" s="1" t="s">
        <v>14041</v>
      </c>
      <c r="S627" s="1" t="s">
        <v>625</v>
      </c>
      <c r="T627" s="1"/>
      <c r="U627" s="1"/>
      <c r="V627" s="1" t="s">
        <v>14053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21577</v>
      </c>
      <c r="F628" s="1" t="s">
        <v>22373</v>
      </c>
      <c r="G628" s="1" t="s">
        <v>23154</v>
      </c>
      <c r="H628" s="1" t="s">
        <v>23921</v>
      </c>
      <c r="I628" s="1" t="s">
        <v>10439</v>
      </c>
      <c r="J628" s="1"/>
      <c r="K628" s="1" t="s">
        <v>24306</v>
      </c>
      <c r="L628" s="1" t="s">
        <v>626</v>
      </c>
      <c r="M628" s="1" t="s">
        <v>11990</v>
      </c>
      <c r="N628" s="1" t="s">
        <v>13033</v>
      </c>
      <c r="O628" s="1" t="s">
        <v>626</v>
      </c>
      <c r="P628" s="1" t="s">
        <v>24325</v>
      </c>
      <c r="Q628" s="1" t="s">
        <v>24694</v>
      </c>
      <c r="R628" s="1" t="s">
        <v>14041</v>
      </c>
      <c r="S628" s="1" t="s">
        <v>626</v>
      </c>
      <c r="T628" s="1"/>
      <c r="U628" s="1"/>
      <c r="V628" s="1" t="s">
        <v>14053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5663</v>
      </c>
      <c r="G629" s="1" t="s">
        <v>7262</v>
      </c>
      <c r="H629" s="1" t="s">
        <v>8839</v>
      </c>
      <c r="I629" s="1" t="s">
        <v>10440</v>
      </c>
      <c r="J629" s="1"/>
      <c r="K629" s="1" t="s">
        <v>24306</v>
      </c>
      <c r="L629" s="1" t="s">
        <v>627</v>
      </c>
      <c r="M629" s="1" t="s">
        <v>11991</v>
      </c>
      <c r="N629" s="1" t="s">
        <v>13033</v>
      </c>
      <c r="O629" s="1" t="s">
        <v>627</v>
      </c>
      <c r="P629" s="1" t="s">
        <v>24325</v>
      </c>
      <c r="Q629" s="1" t="s">
        <v>24695</v>
      </c>
      <c r="R629" s="1" t="s">
        <v>14041</v>
      </c>
      <c r="S629" s="1" t="s">
        <v>627</v>
      </c>
      <c r="T629" s="1"/>
      <c r="U629" s="1"/>
      <c r="V629" s="1" t="s">
        <v>14053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14589</v>
      </c>
      <c r="F630" s="1" t="s">
        <v>14589</v>
      </c>
      <c r="G630" s="1" t="s">
        <v>16799</v>
      </c>
      <c r="H630" s="1" t="s">
        <v>17878</v>
      </c>
      <c r="I630" s="1" t="s">
        <v>10441</v>
      </c>
      <c r="J630" s="1"/>
      <c r="K630" s="1" t="s">
        <v>24306</v>
      </c>
      <c r="L630" s="1" t="s">
        <v>628</v>
      </c>
      <c r="M630" s="1" t="s">
        <v>11992</v>
      </c>
      <c r="N630" s="1" t="s">
        <v>13033</v>
      </c>
      <c r="O630" s="1" t="s">
        <v>628</v>
      </c>
      <c r="P630" s="1" t="s">
        <v>24325</v>
      </c>
      <c r="Q630" s="1" t="s">
        <v>24696</v>
      </c>
      <c r="R630" s="1" t="s">
        <v>14041</v>
      </c>
      <c r="S630" s="1" t="s">
        <v>628</v>
      </c>
      <c r="T630" s="1"/>
      <c r="U630" s="1"/>
      <c r="V630" s="1" t="s">
        <v>14053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5664</v>
      </c>
      <c r="G631" s="1" t="s">
        <v>7264</v>
      </c>
      <c r="H631" s="1" t="s">
        <v>8841</v>
      </c>
      <c r="I631" s="1" t="s">
        <v>10442</v>
      </c>
      <c r="J631" s="1"/>
      <c r="K631" s="1" t="s">
        <v>24306</v>
      </c>
      <c r="L631" s="1" t="s">
        <v>629</v>
      </c>
      <c r="M631" s="1" t="s">
        <v>11993</v>
      </c>
      <c r="N631" s="1" t="s">
        <v>13033</v>
      </c>
      <c r="O631" s="1" t="s">
        <v>629</v>
      </c>
      <c r="P631" s="1" t="s">
        <v>24325</v>
      </c>
      <c r="Q631" s="1" t="s">
        <v>24697</v>
      </c>
      <c r="R631" s="1" t="s">
        <v>14041</v>
      </c>
      <c r="S631" s="1" t="s">
        <v>629</v>
      </c>
      <c r="T631" s="1"/>
      <c r="U631" s="1"/>
      <c r="V631" s="1" t="s">
        <v>14053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21578</v>
      </c>
      <c r="F632" s="1" t="s">
        <v>22374</v>
      </c>
      <c r="G632" s="1" t="s">
        <v>23155</v>
      </c>
      <c r="H632" s="1" t="s">
        <v>23922</v>
      </c>
      <c r="I632" s="1" t="s">
        <v>10443</v>
      </c>
      <c r="J632" s="1"/>
      <c r="K632" s="1" t="s">
        <v>24306</v>
      </c>
      <c r="L632" s="1" t="s">
        <v>630</v>
      </c>
      <c r="M632" s="1" t="s">
        <v>11994</v>
      </c>
      <c r="N632" s="1" t="s">
        <v>13033</v>
      </c>
      <c r="O632" s="1" t="s">
        <v>630</v>
      </c>
      <c r="P632" s="1" t="s">
        <v>24325</v>
      </c>
      <c r="Q632" s="1" t="s">
        <v>24698</v>
      </c>
      <c r="R632" s="1" t="s">
        <v>14041</v>
      </c>
      <c r="S632" s="1" t="s">
        <v>630</v>
      </c>
      <c r="T632" s="1"/>
      <c r="U632" s="1"/>
      <c r="V632" s="1" t="s">
        <v>14053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21579</v>
      </c>
      <c r="F633" s="1" t="s">
        <v>22375</v>
      </c>
      <c r="G633" s="1" t="s">
        <v>23156</v>
      </c>
      <c r="H633" s="1" t="s">
        <v>23923</v>
      </c>
      <c r="I633" s="1" t="s">
        <v>10444</v>
      </c>
      <c r="J633" s="1"/>
      <c r="K633" s="1" t="s">
        <v>24306</v>
      </c>
      <c r="L633" s="1" t="s">
        <v>631</v>
      </c>
      <c r="M633" s="1" t="s">
        <v>11995</v>
      </c>
      <c r="N633" s="1" t="s">
        <v>13033</v>
      </c>
      <c r="O633" s="1" t="s">
        <v>631</v>
      </c>
      <c r="P633" s="1" t="s">
        <v>24325</v>
      </c>
      <c r="Q633" s="1" t="s">
        <v>24699</v>
      </c>
      <c r="R633" s="1" t="s">
        <v>14041</v>
      </c>
      <c r="S633" s="1" t="s">
        <v>631</v>
      </c>
      <c r="T633" s="1"/>
      <c r="U633" s="1"/>
      <c r="V633" s="1" t="s">
        <v>14053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21580</v>
      </c>
      <c r="F634" s="1" t="s">
        <v>22376</v>
      </c>
      <c r="G634" s="1" t="s">
        <v>23157</v>
      </c>
      <c r="H634" s="1" t="s">
        <v>23924</v>
      </c>
      <c r="I634" s="1" t="s">
        <v>10445</v>
      </c>
      <c r="J634" s="1"/>
      <c r="K634" s="1" t="s">
        <v>24306</v>
      </c>
      <c r="L634" s="1" t="s">
        <v>632</v>
      </c>
      <c r="M634" s="1" t="s">
        <v>11996</v>
      </c>
      <c r="N634" s="1" t="s">
        <v>13033</v>
      </c>
      <c r="O634" s="1" t="s">
        <v>632</v>
      </c>
      <c r="P634" s="1" t="s">
        <v>24325</v>
      </c>
      <c r="Q634" s="1" t="s">
        <v>24700</v>
      </c>
      <c r="R634" s="1" t="s">
        <v>14041</v>
      </c>
      <c r="S634" s="1" t="s">
        <v>632</v>
      </c>
      <c r="T634" s="1"/>
      <c r="U634" s="1"/>
      <c r="V634" s="1" t="s">
        <v>14053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5668</v>
      </c>
      <c r="G635" s="1" t="s">
        <v>7268</v>
      </c>
      <c r="H635" s="1" t="s">
        <v>8845</v>
      </c>
      <c r="I635" s="1" t="s">
        <v>10446</v>
      </c>
      <c r="J635" s="1"/>
      <c r="K635" s="1" t="s">
        <v>24306</v>
      </c>
      <c r="L635" s="1" t="s">
        <v>633</v>
      </c>
      <c r="M635" s="1" t="s">
        <v>11997</v>
      </c>
      <c r="N635" s="1" t="s">
        <v>13033</v>
      </c>
      <c r="O635" s="1" t="s">
        <v>633</v>
      </c>
      <c r="P635" s="1" t="s">
        <v>24325</v>
      </c>
      <c r="Q635" s="1" t="s">
        <v>24701</v>
      </c>
      <c r="R635" s="1" t="s">
        <v>14041</v>
      </c>
      <c r="S635" s="1" t="s">
        <v>633</v>
      </c>
      <c r="T635" s="1"/>
      <c r="U635" s="1"/>
      <c r="V635" s="1" t="s">
        <v>14053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21581</v>
      </c>
      <c r="F636" s="1" t="s">
        <v>22377</v>
      </c>
      <c r="G636" s="1" t="s">
        <v>23158</v>
      </c>
      <c r="H636" s="1" t="s">
        <v>23925</v>
      </c>
      <c r="I636" s="1" t="s">
        <v>10447</v>
      </c>
      <c r="J636" s="1"/>
      <c r="K636" s="1" t="s">
        <v>24306</v>
      </c>
      <c r="L636" s="1" t="s">
        <v>634</v>
      </c>
      <c r="M636" s="1" t="s">
        <v>11998</v>
      </c>
      <c r="N636" s="1" t="s">
        <v>13033</v>
      </c>
      <c r="O636" s="1" t="s">
        <v>634</v>
      </c>
      <c r="P636" s="1" t="s">
        <v>24325</v>
      </c>
      <c r="Q636" s="1" t="s">
        <v>24702</v>
      </c>
      <c r="R636" s="1" t="s">
        <v>14041</v>
      </c>
      <c r="S636" s="1" t="s">
        <v>634</v>
      </c>
      <c r="T636" s="1"/>
      <c r="U636" s="1"/>
      <c r="V636" s="1" t="s">
        <v>14053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14594</v>
      </c>
      <c r="F637" s="1" t="s">
        <v>14594</v>
      </c>
      <c r="G637" s="1" t="s">
        <v>16804</v>
      </c>
      <c r="H637" s="1" t="s">
        <v>17883</v>
      </c>
      <c r="I637" s="1" t="s">
        <v>10448</v>
      </c>
      <c r="J637" s="1"/>
      <c r="K637" s="1" t="s">
        <v>24306</v>
      </c>
      <c r="L637" s="1" t="s">
        <v>635</v>
      </c>
      <c r="M637" s="1" t="s">
        <v>11999</v>
      </c>
      <c r="N637" s="1" t="s">
        <v>13033</v>
      </c>
      <c r="O637" s="1" t="s">
        <v>635</v>
      </c>
      <c r="P637" s="1" t="s">
        <v>24325</v>
      </c>
      <c r="Q637" s="1" t="s">
        <v>24703</v>
      </c>
      <c r="R637" s="1" t="s">
        <v>14041</v>
      </c>
      <c r="S637" s="1" t="s">
        <v>635</v>
      </c>
      <c r="T637" s="1"/>
      <c r="U637" s="1"/>
      <c r="V637" s="1" t="s">
        <v>14053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21582</v>
      </c>
      <c r="F638" s="1" t="s">
        <v>22378</v>
      </c>
      <c r="G638" s="1" t="s">
        <v>23159</v>
      </c>
      <c r="H638" s="1" t="s">
        <v>23926</v>
      </c>
      <c r="I638" s="1" t="s">
        <v>10449</v>
      </c>
      <c r="J638" s="1"/>
      <c r="K638" s="1" t="s">
        <v>24306</v>
      </c>
      <c r="L638" s="1" t="s">
        <v>636</v>
      </c>
      <c r="M638" s="1" t="s">
        <v>12000</v>
      </c>
      <c r="N638" s="1" t="s">
        <v>13033</v>
      </c>
      <c r="O638" s="1" t="s">
        <v>636</v>
      </c>
      <c r="P638" s="1" t="s">
        <v>24325</v>
      </c>
      <c r="Q638" s="1" t="s">
        <v>24704</v>
      </c>
      <c r="R638" s="1" t="s">
        <v>14041</v>
      </c>
      <c r="S638" s="1" t="s">
        <v>636</v>
      </c>
      <c r="T638" s="1"/>
      <c r="U638" s="1"/>
      <c r="V638" s="1" t="s">
        <v>14053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5671</v>
      </c>
      <c r="G639" s="1" t="s">
        <v>7272</v>
      </c>
      <c r="H639" s="1" t="s">
        <v>8849</v>
      </c>
      <c r="I639" s="1" t="s">
        <v>10450</v>
      </c>
      <c r="J639" s="1"/>
      <c r="K639" s="1" t="s">
        <v>24306</v>
      </c>
      <c r="L639" s="1" t="s">
        <v>637</v>
      </c>
      <c r="M639" s="1" t="s">
        <v>12001</v>
      </c>
      <c r="N639" s="1" t="s">
        <v>13033</v>
      </c>
      <c r="O639" s="1" t="s">
        <v>637</v>
      </c>
      <c r="P639" s="1" t="s">
        <v>24325</v>
      </c>
      <c r="Q639" s="1" t="s">
        <v>24705</v>
      </c>
      <c r="R639" s="1" t="s">
        <v>14041</v>
      </c>
      <c r="S639" s="1" t="s">
        <v>637</v>
      </c>
      <c r="T639" s="1"/>
      <c r="U639" s="1"/>
      <c r="V639" s="1" t="s">
        <v>14053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21583</v>
      </c>
      <c r="F640" s="1" t="s">
        <v>22379</v>
      </c>
      <c r="G640" s="1" t="s">
        <v>23160</v>
      </c>
      <c r="H640" s="1" t="s">
        <v>23927</v>
      </c>
      <c r="I640" s="1" t="s">
        <v>10319</v>
      </c>
      <c r="J640" s="1"/>
      <c r="K640" s="1" t="s">
        <v>24306</v>
      </c>
      <c r="L640" s="1" t="s">
        <v>638</v>
      </c>
      <c r="M640" s="1" t="s">
        <v>12002</v>
      </c>
      <c r="N640" s="1" t="s">
        <v>13033</v>
      </c>
      <c r="O640" s="1" t="s">
        <v>638</v>
      </c>
      <c r="P640" s="1" t="s">
        <v>24325</v>
      </c>
      <c r="Q640" s="1" t="s">
        <v>24706</v>
      </c>
      <c r="R640" s="1" t="s">
        <v>14041</v>
      </c>
      <c r="S640" s="1" t="s">
        <v>638</v>
      </c>
      <c r="T640" s="1"/>
      <c r="U640" s="1"/>
      <c r="V640" s="1" t="s">
        <v>14053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14597</v>
      </c>
      <c r="F641" s="1" t="s">
        <v>15716</v>
      </c>
      <c r="G641" s="1" t="s">
        <v>16807</v>
      </c>
      <c r="H641" s="1" t="s">
        <v>17886</v>
      </c>
      <c r="I641" s="1" t="s">
        <v>10451</v>
      </c>
      <c r="J641" s="1"/>
      <c r="K641" s="1" t="s">
        <v>24306</v>
      </c>
      <c r="L641" s="1" t="s">
        <v>639</v>
      </c>
      <c r="M641" s="1" t="s">
        <v>12003</v>
      </c>
      <c r="N641" s="1" t="s">
        <v>13033</v>
      </c>
      <c r="O641" s="1" t="s">
        <v>639</v>
      </c>
      <c r="P641" s="1" t="s">
        <v>24325</v>
      </c>
      <c r="Q641" s="1" t="s">
        <v>24707</v>
      </c>
      <c r="R641" s="1" t="s">
        <v>14041</v>
      </c>
      <c r="S641" s="1" t="s">
        <v>639</v>
      </c>
      <c r="T641" s="1"/>
      <c r="U641" s="1"/>
      <c r="V641" s="1" t="s">
        <v>14053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5674</v>
      </c>
      <c r="G642" s="1" t="s">
        <v>7275</v>
      </c>
      <c r="H642" s="1" t="s">
        <v>8852</v>
      </c>
      <c r="I642" s="1" t="s">
        <v>10452</v>
      </c>
      <c r="J642" s="1"/>
      <c r="K642" s="1" t="s">
        <v>24306</v>
      </c>
      <c r="L642" s="1" t="s">
        <v>640</v>
      </c>
      <c r="M642" s="1" t="s">
        <v>12004</v>
      </c>
      <c r="N642" s="1" t="s">
        <v>13033</v>
      </c>
      <c r="O642" s="1" t="s">
        <v>640</v>
      </c>
      <c r="P642" s="1" t="s">
        <v>24325</v>
      </c>
      <c r="Q642" s="1" t="s">
        <v>24708</v>
      </c>
      <c r="R642" s="1" t="s">
        <v>14041</v>
      </c>
      <c r="S642" s="1" t="s">
        <v>640</v>
      </c>
      <c r="T642" s="1"/>
      <c r="U642" s="1"/>
      <c r="V642" s="1" t="s">
        <v>14053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21584</v>
      </c>
      <c r="F643" s="1" t="s">
        <v>22380</v>
      </c>
      <c r="G643" s="1" t="s">
        <v>23161</v>
      </c>
      <c r="H643" s="1" t="s">
        <v>23928</v>
      </c>
      <c r="I643" s="1" t="s">
        <v>10453</v>
      </c>
      <c r="J643" s="1"/>
      <c r="K643" s="1" t="s">
        <v>24306</v>
      </c>
      <c r="L643" s="1" t="s">
        <v>641</v>
      </c>
      <c r="M643" s="1" t="s">
        <v>12005</v>
      </c>
      <c r="N643" s="1" t="s">
        <v>13033</v>
      </c>
      <c r="O643" s="1" t="s">
        <v>641</v>
      </c>
      <c r="P643" s="1" t="s">
        <v>24325</v>
      </c>
      <c r="Q643" s="1" t="s">
        <v>24709</v>
      </c>
      <c r="R643" s="1" t="s">
        <v>14041</v>
      </c>
      <c r="S643" s="1" t="s">
        <v>641</v>
      </c>
      <c r="T643" s="1"/>
      <c r="U643" s="1"/>
      <c r="V643" s="1" t="s">
        <v>14053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21585</v>
      </c>
      <c r="F644" s="1" t="s">
        <v>21585</v>
      </c>
      <c r="G644" s="1" t="s">
        <v>23162</v>
      </c>
      <c r="H644" s="1" t="s">
        <v>23929</v>
      </c>
      <c r="I644" s="1" t="s">
        <v>10454</v>
      </c>
      <c r="J644" s="1"/>
      <c r="K644" s="1" t="s">
        <v>24306</v>
      </c>
      <c r="L644" s="1" t="s">
        <v>642</v>
      </c>
      <c r="M644" s="1" t="s">
        <v>12006</v>
      </c>
      <c r="N644" s="1" t="s">
        <v>13033</v>
      </c>
      <c r="O644" s="1" t="s">
        <v>642</v>
      </c>
      <c r="P644" s="1" t="s">
        <v>24325</v>
      </c>
      <c r="Q644" s="1" t="s">
        <v>24710</v>
      </c>
      <c r="R644" s="1" t="s">
        <v>14041</v>
      </c>
      <c r="S644" s="1" t="s">
        <v>642</v>
      </c>
      <c r="T644" s="1"/>
      <c r="U644" s="1"/>
      <c r="V644" s="1" t="s">
        <v>14053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21586</v>
      </c>
      <c r="F645" s="1" t="s">
        <v>22381</v>
      </c>
      <c r="G645" s="1" t="s">
        <v>23163</v>
      </c>
      <c r="H645" s="1" t="s">
        <v>23930</v>
      </c>
      <c r="I645" s="1" t="s">
        <v>10455</v>
      </c>
      <c r="J645" s="1"/>
      <c r="K645" s="1" t="s">
        <v>24306</v>
      </c>
      <c r="L645" s="1" t="s">
        <v>643</v>
      </c>
      <c r="M645" s="1" t="s">
        <v>12007</v>
      </c>
      <c r="N645" s="1" t="s">
        <v>13033</v>
      </c>
      <c r="O645" s="1" t="s">
        <v>643</v>
      </c>
      <c r="P645" s="1" t="s">
        <v>24325</v>
      </c>
      <c r="Q645" s="1" t="s">
        <v>24711</v>
      </c>
      <c r="R645" s="1" t="s">
        <v>14041</v>
      </c>
      <c r="S645" s="1" t="s">
        <v>643</v>
      </c>
      <c r="T645" s="1"/>
      <c r="U645" s="1"/>
      <c r="V645" s="1" t="s">
        <v>14053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21587</v>
      </c>
      <c r="F646" s="1" t="s">
        <v>22382</v>
      </c>
      <c r="G646" s="1" t="s">
        <v>23164</v>
      </c>
      <c r="H646" s="1" t="s">
        <v>23931</v>
      </c>
      <c r="I646" s="1" t="s">
        <v>10456</v>
      </c>
      <c r="J646" s="1"/>
      <c r="K646" s="1" t="s">
        <v>24306</v>
      </c>
      <c r="L646" s="1" t="s">
        <v>644</v>
      </c>
      <c r="M646" s="1" t="s">
        <v>12008</v>
      </c>
      <c r="N646" s="1" t="s">
        <v>13033</v>
      </c>
      <c r="O646" s="1" t="s">
        <v>644</v>
      </c>
      <c r="P646" s="1" t="s">
        <v>24325</v>
      </c>
      <c r="Q646" s="1" t="s">
        <v>24712</v>
      </c>
      <c r="R646" s="1" t="s">
        <v>14041</v>
      </c>
      <c r="S646" s="1" t="s">
        <v>644</v>
      </c>
      <c r="T646" s="1"/>
      <c r="U646" s="1"/>
      <c r="V646" s="1" t="s">
        <v>14053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14602</v>
      </c>
      <c r="F647" s="1" t="s">
        <v>15721</v>
      </c>
      <c r="G647" s="1" t="s">
        <v>16812</v>
      </c>
      <c r="H647" s="1" t="s">
        <v>17891</v>
      </c>
      <c r="I647" s="1" t="s">
        <v>10457</v>
      </c>
      <c r="J647" s="1"/>
      <c r="K647" s="1" t="s">
        <v>24306</v>
      </c>
      <c r="L647" s="1" t="s">
        <v>645</v>
      </c>
      <c r="M647" s="1" t="s">
        <v>12009</v>
      </c>
      <c r="N647" s="1" t="s">
        <v>13033</v>
      </c>
      <c r="O647" s="1" t="s">
        <v>645</v>
      </c>
      <c r="P647" s="1" t="s">
        <v>24325</v>
      </c>
      <c r="Q647" s="1" t="s">
        <v>24713</v>
      </c>
      <c r="R647" s="1" t="s">
        <v>14041</v>
      </c>
      <c r="S647" s="1" t="s">
        <v>645</v>
      </c>
      <c r="T647" s="1"/>
      <c r="U647" s="1"/>
      <c r="V647" s="1" t="s">
        <v>14053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21588</v>
      </c>
      <c r="F648" s="1" t="s">
        <v>22383</v>
      </c>
      <c r="G648" s="1" t="s">
        <v>23165</v>
      </c>
      <c r="H648" s="1" t="s">
        <v>23932</v>
      </c>
      <c r="I648" s="1" t="s">
        <v>10458</v>
      </c>
      <c r="J648" s="1"/>
      <c r="K648" s="1" t="s">
        <v>24306</v>
      </c>
      <c r="L648" s="1" t="s">
        <v>646</v>
      </c>
      <c r="M648" s="1" t="s">
        <v>12010</v>
      </c>
      <c r="N648" s="1" t="s">
        <v>13033</v>
      </c>
      <c r="O648" s="1" t="s">
        <v>646</v>
      </c>
      <c r="P648" s="1" t="s">
        <v>24325</v>
      </c>
      <c r="Q648" s="1" t="s">
        <v>24714</v>
      </c>
      <c r="R648" s="1" t="s">
        <v>14041</v>
      </c>
      <c r="S648" s="1" t="s">
        <v>646</v>
      </c>
      <c r="T648" s="1"/>
      <c r="U648" s="1"/>
      <c r="V648" s="1" t="s">
        <v>14053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21589</v>
      </c>
      <c r="F649" s="1" t="s">
        <v>22384</v>
      </c>
      <c r="G649" s="1" t="s">
        <v>23166</v>
      </c>
      <c r="H649" s="1" t="s">
        <v>23933</v>
      </c>
      <c r="I649" s="1" t="s">
        <v>10459</v>
      </c>
      <c r="J649" s="1"/>
      <c r="K649" s="1" t="s">
        <v>24306</v>
      </c>
      <c r="L649" s="1" t="s">
        <v>647</v>
      </c>
      <c r="M649" s="1" t="s">
        <v>12011</v>
      </c>
      <c r="N649" s="1" t="s">
        <v>13033</v>
      </c>
      <c r="O649" s="1" t="s">
        <v>647</v>
      </c>
      <c r="P649" s="1" t="s">
        <v>24325</v>
      </c>
      <c r="Q649" s="1" t="s">
        <v>24715</v>
      </c>
      <c r="R649" s="1" t="s">
        <v>14041</v>
      </c>
      <c r="S649" s="1" t="s">
        <v>647</v>
      </c>
      <c r="T649" s="1"/>
      <c r="U649" s="1"/>
      <c r="V649" s="1" t="s">
        <v>14053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21590</v>
      </c>
      <c r="F650" s="1" t="s">
        <v>22385</v>
      </c>
      <c r="G650" s="1" t="s">
        <v>23167</v>
      </c>
      <c r="H650" s="1" t="s">
        <v>23934</v>
      </c>
      <c r="I650" s="1" t="s">
        <v>10460</v>
      </c>
      <c r="J650" s="1"/>
      <c r="K650" s="1" t="s">
        <v>24306</v>
      </c>
      <c r="L650" s="1" t="s">
        <v>648</v>
      </c>
      <c r="M650" s="1" t="s">
        <v>12012</v>
      </c>
      <c r="N650" s="1" t="s">
        <v>13033</v>
      </c>
      <c r="O650" s="1" t="s">
        <v>648</v>
      </c>
      <c r="P650" s="1" t="s">
        <v>24325</v>
      </c>
      <c r="Q650" s="1" t="s">
        <v>24716</v>
      </c>
      <c r="R650" s="1" t="s">
        <v>14041</v>
      </c>
      <c r="S650" s="1" t="s">
        <v>648</v>
      </c>
      <c r="T650" s="1"/>
      <c r="U650" s="1"/>
      <c r="V650" s="1" t="s">
        <v>14053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21591</v>
      </c>
      <c r="F651" s="1" t="s">
        <v>22386</v>
      </c>
      <c r="G651" s="1" t="s">
        <v>23168</v>
      </c>
      <c r="H651" s="1" t="s">
        <v>23935</v>
      </c>
      <c r="I651" s="1" t="s">
        <v>10461</v>
      </c>
      <c r="J651" s="1"/>
      <c r="K651" s="1" t="s">
        <v>24306</v>
      </c>
      <c r="L651" s="1" t="s">
        <v>649</v>
      </c>
      <c r="M651" s="1" t="s">
        <v>12013</v>
      </c>
      <c r="N651" s="1" t="s">
        <v>13033</v>
      </c>
      <c r="O651" s="1" t="s">
        <v>649</v>
      </c>
      <c r="P651" s="1" t="s">
        <v>24325</v>
      </c>
      <c r="Q651" s="1" t="s">
        <v>24717</v>
      </c>
      <c r="R651" s="1" t="s">
        <v>14041</v>
      </c>
      <c r="S651" s="1" t="s">
        <v>649</v>
      </c>
      <c r="T651" s="1"/>
      <c r="U651" s="1"/>
      <c r="V651" s="1" t="s">
        <v>14053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21592</v>
      </c>
      <c r="F652" s="1" t="s">
        <v>22387</v>
      </c>
      <c r="G652" s="1" t="s">
        <v>23169</v>
      </c>
      <c r="H652" s="1" t="s">
        <v>23936</v>
      </c>
      <c r="I652" s="1" t="s">
        <v>10462</v>
      </c>
      <c r="J652" s="1"/>
      <c r="K652" s="1" t="s">
        <v>24306</v>
      </c>
      <c r="L652" s="1" t="s">
        <v>650</v>
      </c>
      <c r="M652" s="1" t="s">
        <v>12014</v>
      </c>
      <c r="N652" s="1" t="s">
        <v>13033</v>
      </c>
      <c r="O652" s="1" t="s">
        <v>650</v>
      </c>
      <c r="P652" s="1" t="s">
        <v>24325</v>
      </c>
      <c r="Q652" s="1" t="s">
        <v>24718</v>
      </c>
      <c r="R652" s="1" t="s">
        <v>14041</v>
      </c>
      <c r="S652" s="1" t="s">
        <v>650</v>
      </c>
      <c r="T652" s="1"/>
      <c r="U652" s="1"/>
      <c r="V652" s="1" t="s">
        <v>14053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21593</v>
      </c>
      <c r="F653" s="1" t="s">
        <v>22388</v>
      </c>
      <c r="G653" s="1" t="s">
        <v>23170</v>
      </c>
      <c r="H653" s="1" t="s">
        <v>23937</v>
      </c>
      <c r="I653" s="1" t="s">
        <v>10463</v>
      </c>
      <c r="J653" s="1"/>
      <c r="K653" s="1" t="s">
        <v>24306</v>
      </c>
      <c r="L653" s="1" t="s">
        <v>651</v>
      </c>
      <c r="M653" s="1" t="s">
        <v>12015</v>
      </c>
      <c r="N653" s="1" t="s">
        <v>13033</v>
      </c>
      <c r="O653" s="1" t="s">
        <v>651</v>
      </c>
      <c r="P653" s="1" t="s">
        <v>24325</v>
      </c>
      <c r="Q653" s="1" t="s">
        <v>24719</v>
      </c>
      <c r="R653" s="1" t="s">
        <v>14041</v>
      </c>
      <c r="S653" s="1" t="s">
        <v>651</v>
      </c>
      <c r="T653" s="1"/>
      <c r="U653" s="1"/>
      <c r="V653" s="1" t="s">
        <v>14053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14608</v>
      </c>
      <c r="F654" s="1" t="s">
        <v>15727</v>
      </c>
      <c r="G654" s="1" t="s">
        <v>16818</v>
      </c>
      <c r="H654" s="1" t="s">
        <v>17897</v>
      </c>
      <c r="I654" s="1" t="s">
        <v>10464</v>
      </c>
      <c r="J654" s="1"/>
      <c r="K654" s="1" t="s">
        <v>24306</v>
      </c>
      <c r="L654" s="1" t="s">
        <v>652</v>
      </c>
      <c r="M654" s="1" t="s">
        <v>12016</v>
      </c>
      <c r="N654" s="1" t="s">
        <v>13033</v>
      </c>
      <c r="O654" s="1" t="s">
        <v>652</v>
      </c>
      <c r="P654" s="1" t="s">
        <v>24325</v>
      </c>
      <c r="Q654" s="1" t="s">
        <v>24720</v>
      </c>
      <c r="R654" s="1" t="s">
        <v>14041</v>
      </c>
      <c r="S654" s="1" t="s">
        <v>652</v>
      </c>
      <c r="T654" s="1"/>
      <c r="U654" s="1"/>
      <c r="V654" s="1" t="s">
        <v>14053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21594</v>
      </c>
      <c r="F655" s="1" t="s">
        <v>22389</v>
      </c>
      <c r="G655" s="1" t="s">
        <v>23171</v>
      </c>
      <c r="H655" s="1" t="s">
        <v>23938</v>
      </c>
      <c r="I655" s="1" t="s">
        <v>10465</v>
      </c>
      <c r="J655" s="1"/>
      <c r="K655" s="1" t="s">
        <v>24306</v>
      </c>
      <c r="L655" s="1" t="s">
        <v>653</v>
      </c>
      <c r="M655" s="1" t="s">
        <v>12017</v>
      </c>
      <c r="N655" s="1" t="s">
        <v>13033</v>
      </c>
      <c r="O655" s="1" t="s">
        <v>653</v>
      </c>
      <c r="P655" s="1" t="s">
        <v>24325</v>
      </c>
      <c r="Q655" s="1" t="s">
        <v>24721</v>
      </c>
      <c r="R655" s="1" t="s">
        <v>14041</v>
      </c>
      <c r="S655" s="1" t="s">
        <v>653</v>
      </c>
      <c r="T655" s="1"/>
      <c r="U655" s="1"/>
      <c r="V655" s="1" t="s">
        <v>14053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5687</v>
      </c>
      <c r="G656" s="1" t="s">
        <v>7289</v>
      </c>
      <c r="H656" s="1" t="s">
        <v>8866</v>
      </c>
      <c r="I656" s="1" t="s">
        <v>10466</v>
      </c>
      <c r="J656" s="1"/>
      <c r="K656" s="1" t="s">
        <v>24306</v>
      </c>
      <c r="L656" s="1" t="s">
        <v>654</v>
      </c>
      <c r="M656" s="1" t="s">
        <v>12018</v>
      </c>
      <c r="N656" s="1" t="s">
        <v>13033</v>
      </c>
      <c r="O656" s="1" t="s">
        <v>654</v>
      </c>
      <c r="P656" s="1" t="s">
        <v>24325</v>
      </c>
      <c r="Q656" s="1" t="s">
        <v>24722</v>
      </c>
      <c r="R656" s="1" t="s">
        <v>14041</v>
      </c>
      <c r="S656" s="1" t="s">
        <v>654</v>
      </c>
      <c r="T656" s="1"/>
      <c r="U656" s="1"/>
      <c r="V656" s="1" t="s">
        <v>14053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5688</v>
      </c>
      <c r="G657" s="1" t="s">
        <v>7290</v>
      </c>
      <c r="H657" s="1" t="s">
        <v>8867</v>
      </c>
      <c r="I657" s="1" t="s">
        <v>10467</v>
      </c>
      <c r="J657" s="1"/>
      <c r="K657" s="1" t="s">
        <v>24306</v>
      </c>
      <c r="L657" s="1" t="s">
        <v>655</v>
      </c>
      <c r="M657" s="1" t="s">
        <v>12019</v>
      </c>
      <c r="N657" s="1" t="s">
        <v>13033</v>
      </c>
      <c r="O657" s="1" t="s">
        <v>655</v>
      </c>
      <c r="P657" s="1" t="s">
        <v>24325</v>
      </c>
      <c r="Q657" s="1" t="s">
        <v>24723</v>
      </c>
      <c r="R657" s="1" t="s">
        <v>14041</v>
      </c>
      <c r="S657" s="1" t="s">
        <v>655</v>
      </c>
      <c r="T657" s="1"/>
      <c r="U657" s="1"/>
      <c r="V657" s="1" t="s">
        <v>14053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21595</v>
      </c>
      <c r="F658" s="1" t="s">
        <v>22390</v>
      </c>
      <c r="G658" s="1" t="s">
        <v>23172</v>
      </c>
      <c r="H658" s="1" t="s">
        <v>23939</v>
      </c>
      <c r="I658" s="1" t="s">
        <v>10468</v>
      </c>
      <c r="J658" s="1"/>
      <c r="K658" s="1" t="s">
        <v>24306</v>
      </c>
      <c r="L658" s="1" t="s">
        <v>656</v>
      </c>
      <c r="M658" s="1" t="s">
        <v>12020</v>
      </c>
      <c r="N658" s="1" t="s">
        <v>13033</v>
      </c>
      <c r="O658" s="1" t="s">
        <v>656</v>
      </c>
      <c r="P658" s="1" t="s">
        <v>24325</v>
      </c>
      <c r="Q658" s="1" t="s">
        <v>24724</v>
      </c>
      <c r="R658" s="1" t="s">
        <v>14041</v>
      </c>
      <c r="S658" s="1" t="s">
        <v>656</v>
      </c>
      <c r="T658" s="1"/>
      <c r="U658" s="1"/>
      <c r="V658" s="1" t="s">
        <v>14053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14612</v>
      </c>
      <c r="F659" s="1" t="s">
        <v>15731</v>
      </c>
      <c r="G659" s="1" t="s">
        <v>16822</v>
      </c>
      <c r="H659" s="1" t="s">
        <v>17901</v>
      </c>
      <c r="I659" s="1" t="s">
        <v>10469</v>
      </c>
      <c r="J659" s="1"/>
      <c r="K659" s="1" t="s">
        <v>24306</v>
      </c>
      <c r="L659" s="1" t="s">
        <v>657</v>
      </c>
      <c r="M659" s="1" t="s">
        <v>12021</v>
      </c>
      <c r="N659" s="1" t="s">
        <v>13033</v>
      </c>
      <c r="O659" s="1" t="s">
        <v>657</v>
      </c>
      <c r="P659" s="1" t="s">
        <v>24325</v>
      </c>
      <c r="Q659" s="1" t="s">
        <v>24725</v>
      </c>
      <c r="R659" s="1" t="s">
        <v>14041</v>
      </c>
      <c r="S659" s="1" t="s">
        <v>657</v>
      </c>
      <c r="T659" s="1"/>
      <c r="U659" s="1"/>
      <c r="V659" s="1" t="s">
        <v>14053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14613</v>
      </c>
      <c r="F660" s="1" t="s">
        <v>15732</v>
      </c>
      <c r="G660" s="1" t="s">
        <v>16823</v>
      </c>
      <c r="H660" s="1" t="s">
        <v>17902</v>
      </c>
      <c r="I660" s="1" t="s">
        <v>10470</v>
      </c>
      <c r="J660" s="1"/>
      <c r="K660" s="1" t="s">
        <v>24306</v>
      </c>
      <c r="L660" s="1" t="s">
        <v>658</v>
      </c>
      <c r="M660" s="1" t="s">
        <v>12022</v>
      </c>
      <c r="N660" s="1" t="s">
        <v>13033</v>
      </c>
      <c r="O660" s="1" t="s">
        <v>658</v>
      </c>
      <c r="P660" s="1" t="s">
        <v>24326</v>
      </c>
      <c r="Q660" s="1" t="s">
        <v>24326</v>
      </c>
      <c r="R660" s="1" t="s">
        <v>14041</v>
      </c>
      <c r="S660" s="1" t="s">
        <v>658</v>
      </c>
      <c r="T660" s="1"/>
      <c r="U660" s="1" t="s">
        <v>25365</v>
      </c>
      <c r="V660" s="1" t="s">
        <v>14053</v>
      </c>
      <c r="W660" s="1" t="s">
        <v>658</v>
      </c>
      <c r="X660" s="1" t="s">
        <v>25384</v>
      </c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5692</v>
      </c>
      <c r="G661" s="1" t="s">
        <v>7294</v>
      </c>
      <c r="H661" s="1" t="s">
        <v>8871</v>
      </c>
      <c r="I661" s="1" t="s">
        <v>10471</v>
      </c>
      <c r="J661" s="1"/>
      <c r="K661" s="1" t="s">
        <v>24306</v>
      </c>
      <c r="L661" s="1" t="s">
        <v>659</v>
      </c>
      <c r="M661" s="1" t="s">
        <v>12023</v>
      </c>
      <c r="N661" s="1" t="s">
        <v>13033</v>
      </c>
      <c r="O661" s="1" t="s">
        <v>659</v>
      </c>
      <c r="P661" s="1" t="s">
        <v>24326</v>
      </c>
      <c r="Q661" s="1" t="s">
        <v>24326</v>
      </c>
      <c r="R661" s="1" t="s">
        <v>14041</v>
      </c>
      <c r="S661" s="1" t="s">
        <v>659</v>
      </c>
      <c r="T661" s="1"/>
      <c r="U661" s="1"/>
      <c r="V661" s="1" t="s">
        <v>14053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5693</v>
      </c>
      <c r="G662" s="1" t="s">
        <v>7295</v>
      </c>
      <c r="H662" s="1" t="s">
        <v>8872</v>
      </c>
      <c r="I662" s="1" t="s">
        <v>10472</v>
      </c>
      <c r="J662" s="1"/>
      <c r="K662" s="1" t="s">
        <v>24306</v>
      </c>
      <c r="L662" s="1" t="s">
        <v>660</v>
      </c>
      <c r="M662" s="1" t="s">
        <v>12024</v>
      </c>
      <c r="N662" s="1" t="s">
        <v>13033</v>
      </c>
      <c r="O662" s="1" t="s">
        <v>660</v>
      </c>
      <c r="P662" s="1" t="s">
        <v>24326</v>
      </c>
      <c r="Q662" s="1" t="s">
        <v>24326</v>
      </c>
      <c r="R662" s="1" t="s">
        <v>14041</v>
      </c>
      <c r="S662" s="1" t="s">
        <v>660</v>
      </c>
      <c r="T662" s="1"/>
      <c r="U662" s="1"/>
      <c r="V662" s="1" t="s">
        <v>14053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14616</v>
      </c>
      <c r="F663" s="1" t="s">
        <v>15735</v>
      </c>
      <c r="G663" s="1" t="s">
        <v>14616</v>
      </c>
      <c r="H663" s="1" t="s">
        <v>17905</v>
      </c>
      <c r="I663" s="1" t="s">
        <v>10473</v>
      </c>
      <c r="J663" s="1"/>
      <c r="K663" s="1" t="s">
        <v>24306</v>
      </c>
      <c r="L663" s="1" t="s">
        <v>661</v>
      </c>
      <c r="M663" s="1" t="s">
        <v>12025</v>
      </c>
      <c r="N663" s="1" t="s">
        <v>13033</v>
      </c>
      <c r="O663" s="1" t="s">
        <v>661</v>
      </c>
      <c r="P663" s="1" t="s">
        <v>24326</v>
      </c>
      <c r="Q663" s="1" t="s">
        <v>24326</v>
      </c>
      <c r="R663" s="1" t="s">
        <v>14041</v>
      </c>
      <c r="S663" s="1" t="s">
        <v>661</v>
      </c>
      <c r="T663" s="1"/>
      <c r="U663" s="1"/>
      <c r="V663" s="1" t="s">
        <v>14053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21596</v>
      </c>
      <c r="F664" s="1" t="s">
        <v>22391</v>
      </c>
      <c r="G664" s="1" t="s">
        <v>23173</v>
      </c>
      <c r="H664" s="1" t="s">
        <v>23940</v>
      </c>
      <c r="I664" s="1" t="s">
        <v>10474</v>
      </c>
      <c r="J664" s="1"/>
      <c r="K664" s="1" t="s">
        <v>24306</v>
      </c>
      <c r="L664" s="1" t="s">
        <v>662</v>
      </c>
      <c r="M664" s="1" t="s">
        <v>12026</v>
      </c>
      <c r="N664" s="1" t="s">
        <v>13033</v>
      </c>
      <c r="O664" s="1" t="s">
        <v>662</v>
      </c>
      <c r="P664" s="1" t="s">
        <v>24326</v>
      </c>
      <c r="Q664" s="1" t="s">
        <v>24326</v>
      </c>
      <c r="R664" s="1" t="s">
        <v>14041</v>
      </c>
      <c r="S664" s="1" t="s">
        <v>662</v>
      </c>
      <c r="T664" s="1"/>
      <c r="U664" s="1"/>
      <c r="V664" s="1" t="s">
        <v>14053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5696</v>
      </c>
      <c r="G665" s="1" t="s">
        <v>7297</v>
      </c>
      <c r="H665" s="1" t="s">
        <v>8875</v>
      </c>
      <c r="I665" s="1" t="s">
        <v>10475</v>
      </c>
      <c r="J665" s="1"/>
      <c r="K665" s="1" t="s">
        <v>24306</v>
      </c>
      <c r="L665" s="1" t="s">
        <v>663</v>
      </c>
      <c r="M665" s="1" t="s">
        <v>12027</v>
      </c>
      <c r="N665" s="1" t="s">
        <v>13033</v>
      </c>
      <c r="O665" s="1" t="s">
        <v>663</v>
      </c>
      <c r="P665" s="1" t="s">
        <v>24327</v>
      </c>
      <c r="Q665" s="1" t="s">
        <v>24726</v>
      </c>
      <c r="R665" s="1" t="s">
        <v>14041</v>
      </c>
      <c r="S665" s="1" t="s">
        <v>663</v>
      </c>
      <c r="T665" s="1" t="s">
        <v>25340</v>
      </c>
      <c r="U665" s="1"/>
      <c r="V665" s="1" t="s">
        <v>14053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4051</v>
      </c>
      <c r="G666" s="1" t="s">
        <v>7298</v>
      </c>
      <c r="H666" s="1" t="s">
        <v>8876</v>
      </c>
      <c r="I666" s="1" t="s">
        <v>10476</v>
      </c>
      <c r="J666" s="1"/>
      <c r="K666" s="1" t="s">
        <v>24306</v>
      </c>
      <c r="L666" s="1" t="s">
        <v>664</v>
      </c>
      <c r="M666" s="1" t="s">
        <v>12028</v>
      </c>
      <c r="N666" s="1" t="s">
        <v>13033</v>
      </c>
      <c r="O666" s="1" t="s">
        <v>664</v>
      </c>
      <c r="P666" s="1" t="s">
        <v>24327</v>
      </c>
      <c r="Q666" s="1" t="s">
        <v>24727</v>
      </c>
      <c r="R666" s="1" t="s">
        <v>14041</v>
      </c>
      <c r="S666" s="1" t="s">
        <v>664</v>
      </c>
      <c r="T666" s="1"/>
      <c r="U666" s="1"/>
      <c r="V666" s="1" t="s">
        <v>14053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21597</v>
      </c>
      <c r="F667" s="1" t="s">
        <v>22392</v>
      </c>
      <c r="G667" s="1" t="s">
        <v>21597</v>
      </c>
      <c r="H667" s="1" t="s">
        <v>23941</v>
      </c>
      <c r="I667" s="1" t="s">
        <v>10477</v>
      </c>
      <c r="J667" s="1"/>
      <c r="K667" s="1" t="s">
        <v>24306</v>
      </c>
      <c r="L667" s="1" t="s">
        <v>665</v>
      </c>
      <c r="M667" s="1" t="s">
        <v>12029</v>
      </c>
      <c r="N667" s="1" t="s">
        <v>13033</v>
      </c>
      <c r="O667" s="1" t="s">
        <v>665</v>
      </c>
      <c r="P667" s="1" t="s">
        <v>24327</v>
      </c>
      <c r="Q667" s="1" t="s">
        <v>24728</v>
      </c>
      <c r="R667" s="1" t="s">
        <v>14041</v>
      </c>
      <c r="S667" s="1" t="s">
        <v>665</v>
      </c>
      <c r="T667" s="1"/>
      <c r="U667" s="1"/>
      <c r="V667" s="1" t="s">
        <v>14053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21598</v>
      </c>
      <c r="F668" s="1" t="s">
        <v>22393</v>
      </c>
      <c r="G668" s="1" t="s">
        <v>23174</v>
      </c>
      <c r="H668" s="1" t="s">
        <v>23942</v>
      </c>
      <c r="I668" s="1" t="s">
        <v>10478</v>
      </c>
      <c r="J668" s="1"/>
      <c r="K668" s="1" t="s">
        <v>24306</v>
      </c>
      <c r="L668" s="1" t="s">
        <v>666</v>
      </c>
      <c r="M668" s="1" t="s">
        <v>12030</v>
      </c>
      <c r="N668" s="1" t="s">
        <v>13033</v>
      </c>
      <c r="O668" s="1" t="s">
        <v>666</v>
      </c>
      <c r="P668" s="1" t="s">
        <v>24327</v>
      </c>
      <c r="Q668" s="1" t="s">
        <v>24729</v>
      </c>
      <c r="R668" s="1" t="s">
        <v>14041</v>
      </c>
      <c r="S668" s="1" t="s">
        <v>666</v>
      </c>
      <c r="T668" s="1"/>
      <c r="U668" s="1"/>
      <c r="V668" s="1" t="s">
        <v>14053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21599</v>
      </c>
      <c r="F669" s="1" t="s">
        <v>22394</v>
      </c>
      <c r="G669" s="1" t="s">
        <v>23175</v>
      </c>
      <c r="H669" s="1" t="s">
        <v>23943</v>
      </c>
      <c r="I669" s="1" t="s">
        <v>10479</v>
      </c>
      <c r="J669" s="1"/>
      <c r="K669" s="1" t="s">
        <v>24306</v>
      </c>
      <c r="L669" s="1" t="s">
        <v>667</v>
      </c>
      <c r="M669" s="1" t="s">
        <v>12031</v>
      </c>
      <c r="N669" s="1" t="s">
        <v>13033</v>
      </c>
      <c r="O669" s="1" t="s">
        <v>667</v>
      </c>
      <c r="P669" s="1" t="s">
        <v>24327</v>
      </c>
      <c r="Q669" s="1" t="s">
        <v>24730</v>
      </c>
      <c r="R669" s="1" t="s">
        <v>14041</v>
      </c>
      <c r="S669" s="1" t="s">
        <v>667</v>
      </c>
      <c r="T669" s="1"/>
      <c r="U669" s="1"/>
      <c r="V669" s="1" t="s">
        <v>14053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14619</v>
      </c>
      <c r="F670" s="1" t="s">
        <v>15737</v>
      </c>
      <c r="G670" s="1" t="s">
        <v>16828</v>
      </c>
      <c r="H670" s="1" t="s">
        <v>17908</v>
      </c>
      <c r="I670" s="1" t="s">
        <v>10480</v>
      </c>
      <c r="J670" s="1"/>
      <c r="K670" s="1" t="s">
        <v>24306</v>
      </c>
      <c r="L670" s="1" t="s">
        <v>668</v>
      </c>
      <c r="M670" s="1" t="s">
        <v>12032</v>
      </c>
      <c r="N670" s="1" t="s">
        <v>13033</v>
      </c>
      <c r="O670" s="1" t="s">
        <v>668</v>
      </c>
      <c r="P670" s="1" t="s">
        <v>24327</v>
      </c>
      <c r="Q670" s="1" t="s">
        <v>24731</v>
      </c>
      <c r="R670" s="1" t="s">
        <v>14041</v>
      </c>
      <c r="S670" s="1" t="s">
        <v>668</v>
      </c>
      <c r="T670" s="1"/>
      <c r="U670" s="1"/>
      <c r="V670" s="1" t="s">
        <v>14053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21600</v>
      </c>
      <c r="F671" s="1" t="s">
        <v>22395</v>
      </c>
      <c r="G671" s="1" t="s">
        <v>23176</v>
      </c>
      <c r="H671" s="1" t="s">
        <v>23944</v>
      </c>
      <c r="I671" s="1" t="s">
        <v>10481</v>
      </c>
      <c r="J671" s="1"/>
      <c r="K671" s="1" t="s">
        <v>24306</v>
      </c>
      <c r="L671" s="1" t="s">
        <v>669</v>
      </c>
      <c r="M671" s="1" t="s">
        <v>12033</v>
      </c>
      <c r="N671" s="1" t="s">
        <v>13033</v>
      </c>
      <c r="O671" s="1" t="s">
        <v>669</v>
      </c>
      <c r="P671" s="1" t="s">
        <v>24327</v>
      </c>
      <c r="Q671" s="1" t="s">
        <v>24732</v>
      </c>
      <c r="R671" s="1" t="s">
        <v>14041</v>
      </c>
      <c r="S671" s="1" t="s">
        <v>669</v>
      </c>
      <c r="T671" s="1"/>
      <c r="U671" s="1"/>
      <c r="V671" s="1" t="s">
        <v>14053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14620</v>
      </c>
      <c r="F672" s="1" t="s">
        <v>15738</v>
      </c>
      <c r="G672" s="1" t="s">
        <v>16829</v>
      </c>
      <c r="H672" s="1" t="s">
        <v>17909</v>
      </c>
      <c r="I672" s="1" t="s">
        <v>10482</v>
      </c>
      <c r="J672" s="1"/>
      <c r="K672" s="1" t="s">
        <v>24306</v>
      </c>
      <c r="L672" s="1" t="s">
        <v>670</v>
      </c>
      <c r="M672" s="1" t="s">
        <v>12034</v>
      </c>
      <c r="N672" s="1" t="s">
        <v>13033</v>
      </c>
      <c r="O672" s="1" t="s">
        <v>670</v>
      </c>
      <c r="P672" s="1" t="s">
        <v>24327</v>
      </c>
      <c r="Q672" s="1" t="s">
        <v>24733</v>
      </c>
      <c r="R672" s="1" t="s">
        <v>14041</v>
      </c>
      <c r="S672" s="1" t="s">
        <v>670</v>
      </c>
      <c r="T672" s="1"/>
      <c r="U672" s="1"/>
      <c r="V672" s="1" t="s">
        <v>14053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5703</v>
      </c>
      <c r="G673" s="1" t="s">
        <v>4058</v>
      </c>
      <c r="H673" s="1" t="s">
        <v>8883</v>
      </c>
      <c r="I673" s="1" t="s">
        <v>10483</v>
      </c>
      <c r="J673" s="1"/>
      <c r="K673" s="1" t="s">
        <v>24306</v>
      </c>
      <c r="L673" s="1" t="s">
        <v>671</v>
      </c>
      <c r="M673" s="1" t="s">
        <v>12035</v>
      </c>
      <c r="N673" s="1" t="s">
        <v>13033</v>
      </c>
      <c r="O673" s="1" t="s">
        <v>671</v>
      </c>
      <c r="P673" s="1" t="s">
        <v>24327</v>
      </c>
      <c r="Q673" s="1" t="s">
        <v>24734</v>
      </c>
      <c r="R673" s="1" t="s">
        <v>14041</v>
      </c>
      <c r="S673" s="1" t="s">
        <v>671</v>
      </c>
      <c r="T673" s="1"/>
      <c r="U673" s="1"/>
      <c r="V673" s="1" t="s">
        <v>14053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21601</v>
      </c>
      <c r="F674" s="1" t="s">
        <v>22396</v>
      </c>
      <c r="G674" s="1" t="s">
        <v>23177</v>
      </c>
      <c r="H674" s="1" t="s">
        <v>23945</v>
      </c>
      <c r="I674" s="1" t="s">
        <v>10484</v>
      </c>
      <c r="J674" s="1"/>
      <c r="K674" s="1" t="s">
        <v>24306</v>
      </c>
      <c r="L674" s="1" t="s">
        <v>672</v>
      </c>
      <c r="M674" s="1" t="s">
        <v>12036</v>
      </c>
      <c r="N674" s="1" t="s">
        <v>13033</v>
      </c>
      <c r="O674" s="1" t="s">
        <v>672</v>
      </c>
      <c r="P674" s="1" t="s">
        <v>24327</v>
      </c>
      <c r="Q674" s="1" t="s">
        <v>24735</v>
      </c>
      <c r="R674" s="1" t="s">
        <v>14041</v>
      </c>
      <c r="S674" s="1" t="s">
        <v>672</v>
      </c>
      <c r="T674" s="1"/>
      <c r="U674" s="1"/>
      <c r="V674" s="1" t="s">
        <v>14053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5705</v>
      </c>
      <c r="G675" s="1" t="s">
        <v>4060</v>
      </c>
      <c r="H675" s="1" t="s">
        <v>8885</v>
      </c>
      <c r="I675" s="1" t="s">
        <v>10485</v>
      </c>
      <c r="J675" s="1"/>
      <c r="K675" s="1" t="s">
        <v>24306</v>
      </c>
      <c r="L675" s="1" t="s">
        <v>673</v>
      </c>
      <c r="M675" s="1" t="s">
        <v>12037</v>
      </c>
      <c r="N675" s="1" t="s">
        <v>13033</v>
      </c>
      <c r="O675" s="1" t="s">
        <v>673</v>
      </c>
      <c r="P675" s="1" t="s">
        <v>24327</v>
      </c>
      <c r="Q675" s="1" t="s">
        <v>24736</v>
      </c>
      <c r="R675" s="1" t="s">
        <v>14041</v>
      </c>
      <c r="S675" s="1" t="s">
        <v>673</v>
      </c>
      <c r="T675" s="1"/>
      <c r="U675" s="1"/>
      <c r="V675" s="1" t="s">
        <v>14053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21602</v>
      </c>
      <c r="F676" s="1" t="s">
        <v>22397</v>
      </c>
      <c r="G676" s="1" t="s">
        <v>23178</v>
      </c>
      <c r="H676" s="1" t="s">
        <v>23923</v>
      </c>
      <c r="I676" s="1" t="s">
        <v>10486</v>
      </c>
      <c r="J676" s="1"/>
      <c r="K676" s="1" t="s">
        <v>24306</v>
      </c>
      <c r="L676" s="1" t="s">
        <v>674</v>
      </c>
      <c r="M676" s="1" t="s">
        <v>12038</v>
      </c>
      <c r="N676" s="1" t="s">
        <v>13033</v>
      </c>
      <c r="O676" s="1" t="s">
        <v>674</v>
      </c>
      <c r="P676" s="1" t="s">
        <v>24327</v>
      </c>
      <c r="Q676" s="1" t="s">
        <v>24737</v>
      </c>
      <c r="R676" s="1" t="s">
        <v>14041</v>
      </c>
      <c r="S676" s="1" t="s">
        <v>674</v>
      </c>
      <c r="T676" s="1"/>
      <c r="U676" s="1"/>
      <c r="V676" s="1" t="s">
        <v>14053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21603</v>
      </c>
      <c r="F677" s="1" t="s">
        <v>22398</v>
      </c>
      <c r="G677" s="1" t="s">
        <v>23179</v>
      </c>
      <c r="H677" s="1" t="s">
        <v>23946</v>
      </c>
      <c r="I677" s="1" t="s">
        <v>10487</v>
      </c>
      <c r="J677" s="1"/>
      <c r="K677" s="1" t="s">
        <v>24306</v>
      </c>
      <c r="L677" s="1" t="s">
        <v>675</v>
      </c>
      <c r="M677" s="1" t="s">
        <v>12039</v>
      </c>
      <c r="N677" s="1" t="s">
        <v>13033</v>
      </c>
      <c r="O677" s="1" t="s">
        <v>675</v>
      </c>
      <c r="P677" s="1" t="s">
        <v>24327</v>
      </c>
      <c r="Q677" s="1" t="s">
        <v>24738</v>
      </c>
      <c r="R677" s="1" t="s">
        <v>14041</v>
      </c>
      <c r="S677" s="1" t="s">
        <v>675</v>
      </c>
      <c r="T677" s="1"/>
      <c r="U677" s="1"/>
      <c r="V677" s="1" t="s">
        <v>14053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21604</v>
      </c>
      <c r="F678" s="1" t="s">
        <v>22399</v>
      </c>
      <c r="G678" s="1" t="s">
        <v>23180</v>
      </c>
      <c r="H678" s="1" t="s">
        <v>23928</v>
      </c>
      <c r="I678" s="1" t="s">
        <v>10488</v>
      </c>
      <c r="J678" s="1"/>
      <c r="K678" s="1" t="s">
        <v>24306</v>
      </c>
      <c r="L678" s="1" t="s">
        <v>676</v>
      </c>
      <c r="M678" s="1" t="s">
        <v>12040</v>
      </c>
      <c r="N678" s="1" t="s">
        <v>13033</v>
      </c>
      <c r="O678" s="1" t="s">
        <v>676</v>
      </c>
      <c r="P678" s="1" t="s">
        <v>24327</v>
      </c>
      <c r="Q678" s="1" t="s">
        <v>24739</v>
      </c>
      <c r="R678" s="1" t="s">
        <v>14041</v>
      </c>
      <c r="S678" s="1" t="s">
        <v>676</v>
      </c>
      <c r="T678" s="1"/>
      <c r="U678" s="1"/>
      <c r="V678" s="1" t="s">
        <v>14053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14625</v>
      </c>
      <c r="F679" s="1" t="s">
        <v>15743</v>
      </c>
      <c r="G679" s="1" t="s">
        <v>16834</v>
      </c>
      <c r="H679" s="1" t="s">
        <v>17912</v>
      </c>
      <c r="I679" s="1" t="s">
        <v>10489</v>
      </c>
      <c r="J679" s="1"/>
      <c r="K679" s="1" t="s">
        <v>24306</v>
      </c>
      <c r="L679" s="1" t="s">
        <v>677</v>
      </c>
      <c r="M679" s="1" t="s">
        <v>12041</v>
      </c>
      <c r="N679" s="1" t="s">
        <v>13033</v>
      </c>
      <c r="O679" s="1" t="s">
        <v>677</v>
      </c>
      <c r="P679" s="1" t="s">
        <v>24327</v>
      </c>
      <c r="Q679" s="1" t="s">
        <v>24740</v>
      </c>
      <c r="R679" s="1" t="s">
        <v>14041</v>
      </c>
      <c r="S679" s="1" t="s">
        <v>677</v>
      </c>
      <c r="T679" s="1"/>
      <c r="U679" s="1"/>
      <c r="V679" s="1" t="s">
        <v>14053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5710</v>
      </c>
      <c r="G680" s="1" t="s">
        <v>7309</v>
      </c>
      <c r="H680" s="1" t="s">
        <v>8888</v>
      </c>
      <c r="I680" s="1" t="s">
        <v>10490</v>
      </c>
      <c r="J680" s="1"/>
      <c r="K680" s="1" t="s">
        <v>24306</v>
      </c>
      <c r="L680" s="1" t="s">
        <v>678</v>
      </c>
      <c r="M680" s="1" t="s">
        <v>12042</v>
      </c>
      <c r="N680" s="1" t="s">
        <v>13033</v>
      </c>
      <c r="O680" s="1" t="s">
        <v>678</v>
      </c>
      <c r="P680" s="1" t="s">
        <v>24327</v>
      </c>
      <c r="Q680" s="1" t="s">
        <v>24741</v>
      </c>
      <c r="R680" s="1" t="s">
        <v>14041</v>
      </c>
      <c r="S680" s="1" t="s">
        <v>678</v>
      </c>
      <c r="T680" s="1"/>
      <c r="U680" s="1"/>
      <c r="V680" s="1" t="s">
        <v>14053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21605</v>
      </c>
      <c r="F681" s="1" t="s">
        <v>22400</v>
      </c>
      <c r="G681" s="1" t="s">
        <v>23181</v>
      </c>
      <c r="H681" s="1" t="s">
        <v>23947</v>
      </c>
      <c r="I681" s="1" t="s">
        <v>10491</v>
      </c>
      <c r="J681" s="1"/>
      <c r="K681" s="1" t="s">
        <v>24306</v>
      </c>
      <c r="L681" s="1" t="s">
        <v>679</v>
      </c>
      <c r="M681" s="1" t="s">
        <v>12043</v>
      </c>
      <c r="N681" s="1" t="s">
        <v>13033</v>
      </c>
      <c r="O681" s="1" t="s">
        <v>679</v>
      </c>
      <c r="P681" s="1" t="s">
        <v>24327</v>
      </c>
      <c r="Q681" s="1" t="s">
        <v>24742</v>
      </c>
      <c r="R681" s="1" t="s">
        <v>14041</v>
      </c>
      <c r="S681" s="1" t="s">
        <v>679</v>
      </c>
      <c r="T681" s="1"/>
      <c r="U681" s="1"/>
      <c r="V681" s="1" t="s">
        <v>14053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5712</v>
      </c>
      <c r="G682" s="1" t="s">
        <v>7311</v>
      </c>
      <c r="H682" s="1" t="s">
        <v>8890</v>
      </c>
      <c r="I682" s="1" t="s">
        <v>10492</v>
      </c>
      <c r="J682" s="1"/>
      <c r="K682" s="1" t="s">
        <v>24306</v>
      </c>
      <c r="L682" s="1" t="s">
        <v>680</v>
      </c>
      <c r="M682" s="1" t="s">
        <v>12044</v>
      </c>
      <c r="N682" s="1" t="s">
        <v>13033</v>
      </c>
      <c r="O682" s="1" t="s">
        <v>680</v>
      </c>
      <c r="P682" s="1" t="s">
        <v>24327</v>
      </c>
      <c r="Q682" s="1" t="s">
        <v>24743</v>
      </c>
      <c r="R682" s="1" t="s">
        <v>14041</v>
      </c>
      <c r="S682" s="1" t="s">
        <v>680</v>
      </c>
      <c r="T682" s="1"/>
      <c r="U682" s="1"/>
      <c r="V682" s="1" t="s">
        <v>14053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14628</v>
      </c>
      <c r="F683" s="1" t="s">
        <v>15746</v>
      </c>
      <c r="G683" s="1" t="s">
        <v>16837</v>
      </c>
      <c r="H683" s="1" t="s">
        <v>17915</v>
      </c>
      <c r="I683" s="1" t="s">
        <v>10493</v>
      </c>
      <c r="J683" s="1"/>
      <c r="K683" s="1" t="s">
        <v>24306</v>
      </c>
      <c r="L683" s="1" t="s">
        <v>681</v>
      </c>
      <c r="M683" s="1" t="s">
        <v>12045</v>
      </c>
      <c r="N683" s="1" t="s">
        <v>13033</v>
      </c>
      <c r="O683" s="1" t="s">
        <v>681</v>
      </c>
      <c r="P683" s="1" t="s">
        <v>24327</v>
      </c>
      <c r="Q683" s="1" t="s">
        <v>24744</v>
      </c>
      <c r="R683" s="1" t="s">
        <v>14041</v>
      </c>
      <c r="S683" s="1" t="s">
        <v>681</v>
      </c>
      <c r="T683" s="1"/>
      <c r="U683" s="1"/>
      <c r="V683" s="1" t="s">
        <v>14053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5714</v>
      </c>
      <c r="G684" s="1" t="s">
        <v>7313</v>
      </c>
      <c r="H684" s="1" t="s">
        <v>8892</v>
      </c>
      <c r="I684" s="1" t="s">
        <v>10494</v>
      </c>
      <c r="J684" s="1"/>
      <c r="K684" s="1" t="s">
        <v>24306</v>
      </c>
      <c r="L684" s="1" t="s">
        <v>682</v>
      </c>
      <c r="M684" s="1" t="s">
        <v>12046</v>
      </c>
      <c r="N684" s="1" t="s">
        <v>13033</v>
      </c>
      <c r="O684" s="1" t="s">
        <v>682</v>
      </c>
      <c r="P684" s="1" t="s">
        <v>24327</v>
      </c>
      <c r="Q684" s="1" t="s">
        <v>24745</v>
      </c>
      <c r="R684" s="1" t="s">
        <v>14041</v>
      </c>
      <c r="S684" s="1" t="s">
        <v>682</v>
      </c>
      <c r="T684" s="1"/>
      <c r="U684" s="1"/>
      <c r="V684" s="1" t="s">
        <v>14053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21606</v>
      </c>
      <c r="F685" s="1" t="s">
        <v>22401</v>
      </c>
      <c r="G685" s="1" t="s">
        <v>23182</v>
      </c>
      <c r="H685" s="1" t="s">
        <v>23948</v>
      </c>
      <c r="I685" s="1" t="s">
        <v>10495</v>
      </c>
      <c r="J685" s="1"/>
      <c r="K685" s="1" t="s">
        <v>24306</v>
      </c>
      <c r="L685" s="1" t="s">
        <v>683</v>
      </c>
      <c r="M685" s="1" t="s">
        <v>12047</v>
      </c>
      <c r="N685" s="1" t="s">
        <v>13033</v>
      </c>
      <c r="O685" s="1" t="s">
        <v>683</v>
      </c>
      <c r="P685" s="1" t="s">
        <v>24327</v>
      </c>
      <c r="Q685" s="1" t="s">
        <v>24746</v>
      </c>
      <c r="R685" s="1" t="s">
        <v>14041</v>
      </c>
      <c r="S685" s="1" t="s">
        <v>683</v>
      </c>
      <c r="T685" s="1"/>
      <c r="U685" s="1"/>
      <c r="V685" s="1" t="s">
        <v>14053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5716</v>
      </c>
      <c r="G686" s="1" t="s">
        <v>7315</v>
      </c>
      <c r="H686" s="1" t="s">
        <v>8894</v>
      </c>
      <c r="I686" s="1" t="s">
        <v>10496</v>
      </c>
      <c r="J686" s="1"/>
      <c r="K686" s="1" t="s">
        <v>24306</v>
      </c>
      <c r="L686" s="1" t="s">
        <v>684</v>
      </c>
      <c r="M686" s="1" t="s">
        <v>12048</v>
      </c>
      <c r="N686" s="1" t="s">
        <v>13033</v>
      </c>
      <c r="O686" s="1" t="s">
        <v>684</v>
      </c>
      <c r="P686" s="1" t="s">
        <v>24327</v>
      </c>
      <c r="Q686" s="1" t="s">
        <v>24747</v>
      </c>
      <c r="R686" s="1" t="s">
        <v>14041</v>
      </c>
      <c r="S686" s="1" t="s">
        <v>684</v>
      </c>
      <c r="T686" s="1"/>
      <c r="U686" s="1"/>
      <c r="V686" s="1" t="s">
        <v>14053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21607</v>
      </c>
      <c r="F687" s="1" t="s">
        <v>22402</v>
      </c>
      <c r="G687" s="1" t="s">
        <v>23183</v>
      </c>
      <c r="H687" s="1" t="s">
        <v>23949</v>
      </c>
      <c r="I687" s="1" t="s">
        <v>10497</v>
      </c>
      <c r="J687" s="1"/>
      <c r="K687" s="1" t="s">
        <v>24306</v>
      </c>
      <c r="L687" s="1" t="s">
        <v>685</v>
      </c>
      <c r="M687" s="1" t="s">
        <v>12049</v>
      </c>
      <c r="N687" s="1" t="s">
        <v>13033</v>
      </c>
      <c r="O687" s="1" t="s">
        <v>685</v>
      </c>
      <c r="P687" s="1" t="s">
        <v>24327</v>
      </c>
      <c r="Q687" s="1" t="s">
        <v>24748</v>
      </c>
      <c r="R687" s="1" t="s">
        <v>14041</v>
      </c>
      <c r="S687" s="1" t="s">
        <v>685</v>
      </c>
      <c r="T687" s="1"/>
      <c r="U687" s="1"/>
      <c r="V687" s="1" t="s">
        <v>14053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5718</v>
      </c>
      <c r="G688" s="1" t="s">
        <v>7317</v>
      </c>
      <c r="H688" s="1" t="s">
        <v>8896</v>
      </c>
      <c r="I688" s="1" t="s">
        <v>10498</v>
      </c>
      <c r="J688" s="1"/>
      <c r="K688" s="1" t="s">
        <v>24306</v>
      </c>
      <c r="L688" s="1" t="s">
        <v>686</v>
      </c>
      <c r="M688" s="1" t="s">
        <v>12050</v>
      </c>
      <c r="N688" s="1" t="s">
        <v>13033</v>
      </c>
      <c r="O688" s="1" t="s">
        <v>686</v>
      </c>
      <c r="P688" s="1" t="s">
        <v>24327</v>
      </c>
      <c r="Q688" s="1" t="s">
        <v>24749</v>
      </c>
      <c r="R688" s="1" t="s">
        <v>14041</v>
      </c>
      <c r="S688" s="1" t="s">
        <v>686</v>
      </c>
      <c r="T688" s="1"/>
      <c r="U688" s="1"/>
      <c r="V688" s="1" t="s">
        <v>14053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5719</v>
      </c>
      <c r="G689" s="1" t="s">
        <v>7318</v>
      </c>
      <c r="H689" s="1" t="s">
        <v>8897</v>
      </c>
      <c r="I689" s="1" t="s">
        <v>10499</v>
      </c>
      <c r="J689" s="1"/>
      <c r="K689" s="1" t="s">
        <v>24306</v>
      </c>
      <c r="L689" s="1" t="s">
        <v>687</v>
      </c>
      <c r="M689" s="1" t="s">
        <v>12051</v>
      </c>
      <c r="N689" s="1" t="s">
        <v>13033</v>
      </c>
      <c r="O689" s="1" t="s">
        <v>687</v>
      </c>
      <c r="P689" s="1" t="s">
        <v>24327</v>
      </c>
      <c r="Q689" s="1" t="s">
        <v>24750</v>
      </c>
      <c r="R689" s="1" t="s">
        <v>14041</v>
      </c>
      <c r="S689" s="1" t="s">
        <v>687</v>
      </c>
      <c r="T689" s="1"/>
      <c r="U689" s="1"/>
      <c r="V689" s="1" t="s">
        <v>14053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21608</v>
      </c>
      <c r="F690" s="1" t="s">
        <v>22403</v>
      </c>
      <c r="G690" s="1" t="s">
        <v>23184</v>
      </c>
      <c r="H690" s="1" t="s">
        <v>23950</v>
      </c>
      <c r="I690" s="1" t="s">
        <v>10500</v>
      </c>
      <c r="J690" s="1"/>
      <c r="K690" s="1" t="s">
        <v>24306</v>
      </c>
      <c r="L690" s="1" t="s">
        <v>688</v>
      </c>
      <c r="M690" s="1" t="s">
        <v>12052</v>
      </c>
      <c r="N690" s="1" t="s">
        <v>13033</v>
      </c>
      <c r="O690" s="1" t="s">
        <v>688</v>
      </c>
      <c r="P690" s="1" t="s">
        <v>24327</v>
      </c>
      <c r="Q690" s="1" t="s">
        <v>24751</v>
      </c>
      <c r="R690" s="1" t="s">
        <v>14041</v>
      </c>
      <c r="S690" s="1" t="s">
        <v>688</v>
      </c>
      <c r="T690" s="1"/>
      <c r="U690" s="1"/>
      <c r="V690" s="1" t="s">
        <v>14053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5721</v>
      </c>
      <c r="G691" s="1" t="s">
        <v>7320</v>
      </c>
      <c r="H691" s="1" t="s">
        <v>8899</v>
      </c>
      <c r="I691" s="1" t="s">
        <v>10501</v>
      </c>
      <c r="J691" s="1"/>
      <c r="K691" s="1" t="s">
        <v>24306</v>
      </c>
      <c r="L691" s="1" t="s">
        <v>689</v>
      </c>
      <c r="M691" s="1" t="s">
        <v>12053</v>
      </c>
      <c r="N691" s="1" t="s">
        <v>13033</v>
      </c>
      <c r="O691" s="1" t="s">
        <v>689</v>
      </c>
      <c r="P691" s="1" t="s">
        <v>24327</v>
      </c>
      <c r="Q691" s="1" t="s">
        <v>24752</v>
      </c>
      <c r="R691" s="1" t="s">
        <v>14041</v>
      </c>
      <c r="S691" s="1" t="s">
        <v>689</v>
      </c>
      <c r="T691" s="1"/>
      <c r="U691" s="1"/>
      <c r="V691" s="1" t="s">
        <v>14053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21609</v>
      </c>
      <c r="F692" s="1" t="s">
        <v>22404</v>
      </c>
      <c r="G692" s="1" t="s">
        <v>23185</v>
      </c>
      <c r="H692" s="1" t="s">
        <v>23951</v>
      </c>
      <c r="I692" s="1" t="s">
        <v>10502</v>
      </c>
      <c r="J692" s="1"/>
      <c r="K692" s="1" t="s">
        <v>24306</v>
      </c>
      <c r="L692" s="1" t="s">
        <v>690</v>
      </c>
      <c r="M692" s="1" t="s">
        <v>12054</v>
      </c>
      <c r="N692" s="1" t="s">
        <v>13033</v>
      </c>
      <c r="O692" s="1" t="s">
        <v>690</v>
      </c>
      <c r="P692" s="1" t="s">
        <v>24327</v>
      </c>
      <c r="Q692" s="1" t="s">
        <v>24753</v>
      </c>
      <c r="R692" s="1" t="s">
        <v>14041</v>
      </c>
      <c r="S692" s="1" t="s">
        <v>690</v>
      </c>
      <c r="T692" s="1"/>
      <c r="U692" s="1"/>
      <c r="V692" s="1" t="s">
        <v>14053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21610</v>
      </c>
      <c r="F693" s="1" t="s">
        <v>22405</v>
      </c>
      <c r="G693" s="1" t="s">
        <v>23186</v>
      </c>
      <c r="H693" s="1" t="s">
        <v>23952</v>
      </c>
      <c r="I693" s="1" t="s">
        <v>10311</v>
      </c>
      <c r="J693" s="1"/>
      <c r="K693" s="1" t="s">
        <v>24306</v>
      </c>
      <c r="L693" s="1" t="s">
        <v>691</v>
      </c>
      <c r="M693" s="1" t="s">
        <v>12055</v>
      </c>
      <c r="N693" s="1" t="s">
        <v>13033</v>
      </c>
      <c r="O693" s="1" t="s">
        <v>691</v>
      </c>
      <c r="P693" s="1" t="s">
        <v>24327</v>
      </c>
      <c r="Q693" s="1" t="s">
        <v>24754</v>
      </c>
      <c r="R693" s="1" t="s">
        <v>14041</v>
      </c>
      <c r="S693" s="1" t="s">
        <v>691</v>
      </c>
      <c r="T693" s="1"/>
      <c r="U693" s="1"/>
      <c r="V693" s="1" t="s">
        <v>14053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21611</v>
      </c>
      <c r="F694" s="1" t="s">
        <v>22406</v>
      </c>
      <c r="G694" s="1" t="s">
        <v>23187</v>
      </c>
      <c r="H694" s="1" t="s">
        <v>23953</v>
      </c>
      <c r="I694" s="1" t="s">
        <v>10503</v>
      </c>
      <c r="J694" s="1"/>
      <c r="K694" s="1" t="s">
        <v>24306</v>
      </c>
      <c r="L694" s="1" t="s">
        <v>692</v>
      </c>
      <c r="M694" s="1" t="s">
        <v>12056</v>
      </c>
      <c r="N694" s="1" t="s">
        <v>13033</v>
      </c>
      <c r="O694" s="1" t="s">
        <v>692</v>
      </c>
      <c r="P694" s="1" t="s">
        <v>24327</v>
      </c>
      <c r="Q694" s="1" t="s">
        <v>24755</v>
      </c>
      <c r="R694" s="1" t="s">
        <v>14041</v>
      </c>
      <c r="S694" s="1" t="s">
        <v>692</v>
      </c>
      <c r="T694" s="1"/>
      <c r="U694" s="1"/>
      <c r="V694" s="1" t="s">
        <v>14053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14635</v>
      </c>
      <c r="F695" s="1" t="s">
        <v>15753</v>
      </c>
      <c r="G695" s="1" t="s">
        <v>14635</v>
      </c>
      <c r="H695" s="1" t="s">
        <v>17922</v>
      </c>
      <c r="I695" s="1" t="s">
        <v>10504</v>
      </c>
      <c r="J695" s="1"/>
      <c r="K695" s="1" t="s">
        <v>24306</v>
      </c>
      <c r="L695" s="1" t="s">
        <v>693</v>
      </c>
      <c r="M695" s="1" t="s">
        <v>12057</v>
      </c>
      <c r="N695" s="1" t="s">
        <v>13033</v>
      </c>
      <c r="O695" s="1" t="s">
        <v>693</v>
      </c>
      <c r="P695" s="1" t="s">
        <v>24327</v>
      </c>
      <c r="Q695" s="1" t="s">
        <v>24756</v>
      </c>
      <c r="R695" s="1" t="s">
        <v>14041</v>
      </c>
      <c r="S695" s="1" t="s">
        <v>693</v>
      </c>
      <c r="T695" s="1"/>
      <c r="U695" s="1"/>
      <c r="V695" s="1" t="s">
        <v>14053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21612</v>
      </c>
      <c r="F696" s="1" t="s">
        <v>22407</v>
      </c>
      <c r="G696" s="1" t="s">
        <v>23188</v>
      </c>
      <c r="H696" s="1" t="s">
        <v>21612</v>
      </c>
      <c r="I696" s="1" t="s">
        <v>10505</v>
      </c>
      <c r="J696" s="1"/>
      <c r="K696" s="1" t="s">
        <v>24306</v>
      </c>
      <c r="L696" s="1" t="s">
        <v>694</v>
      </c>
      <c r="M696" s="1" t="s">
        <v>12058</v>
      </c>
      <c r="N696" s="1" t="s">
        <v>13033</v>
      </c>
      <c r="O696" s="1" t="s">
        <v>694</v>
      </c>
      <c r="P696" s="1" t="s">
        <v>24327</v>
      </c>
      <c r="Q696" s="1" t="s">
        <v>24757</v>
      </c>
      <c r="R696" s="1" t="s">
        <v>14041</v>
      </c>
      <c r="S696" s="1" t="s">
        <v>694</v>
      </c>
      <c r="T696" s="1"/>
      <c r="U696" s="1"/>
      <c r="V696" s="1" t="s">
        <v>14053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21613</v>
      </c>
      <c r="F697" s="1" t="s">
        <v>22408</v>
      </c>
      <c r="G697" s="1" t="s">
        <v>23189</v>
      </c>
      <c r="H697" s="1" t="s">
        <v>23954</v>
      </c>
      <c r="I697" s="1" t="s">
        <v>10241</v>
      </c>
      <c r="J697" s="1"/>
      <c r="K697" s="1" t="s">
        <v>24306</v>
      </c>
      <c r="L697" s="1" t="s">
        <v>695</v>
      </c>
      <c r="M697" s="1" t="s">
        <v>12059</v>
      </c>
      <c r="N697" s="1" t="s">
        <v>13033</v>
      </c>
      <c r="O697" s="1" t="s">
        <v>695</v>
      </c>
      <c r="P697" s="1" t="s">
        <v>24327</v>
      </c>
      <c r="Q697" s="1" t="s">
        <v>24758</v>
      </c>
      <c r="R697" s="1" t="s">
        <v>14041</v>
      </c>
      <c r="S697" s="1" t="s">
        <v>695</v>
      </c>
      <c r="T697" s="1"/>
      <c r="U697" s="1"/>
      <c r="V697" s="1" t="s">
        <v>14053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14638</v>
      </c>
      <c r="F698" s="1" t="s">
        <v>15756</v>
      </c>
      <c r="G698" s="1" t="s">
        <v>16846</v>
      </c>
      <c r="H698" s="1" t="s">
        <v>17924</v>
      </c>
      <c r="I698" s="1" t="s">
        <v>10506</v>
      </c>
      <c r="J698" s="1"/>
      <c r="K698" s="1" t="s">
        <v>24306</v>
      </c>
      <c r="L698" s="1" t="s">
        <v>696</v>
      </c>
      <c r="M698" s="1" t="s">
        <v>12060</v>
      </c>
      <c r="N698" s="1" t="s">
        <v>13033</v>
      </c>
      <c r="O698" s="1" t="s">
        <v>696</v>
      </c>
      <c r="P698" s="1" t="s">
        <v>24327</v>
      </c>
      <c r="Q698" s="1" t="s">
        <v>24759</v>
      </c>
      <c r="R698" s="1" t="s">
        <v>14041</v>
      </c>
      <c r="S698" s="1" t="s">
        <v>696</v>
      </c>
      <c r="T698" s="1"/>
      <c r="U698" s="1"/>
      <c r="V698" s="1" t="s">
        <v>14053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21614</v>
      </c>
      <c r="F699" s="1" t="s">
        <v>22409</v>
      </c>
      <c r="G699" s="1" t="s">
        <v>23190</v>
      </c>
      <c r="H699" s="1" t="s">
        <v>23955</v>
      </c>
      <c r="I699" s="1" t="s">
        <v>10487</v>
      </c>
      <c r="J699" s="1"/>
      <c r="K699" s="1" t="s">
        <v>24306</v>
      </c>
      <c r="L699" s="1" t="s">
        <v>697</v>
      </c>
      <c r="M699" s="1" t="s">
        <v>12061</v>
      </c>
      <c r="N699" s="1" t="s">
        <v>13033</v>
      </c>
      <c r="O699" s="1" t="s">
        <v>697</v>
      </c>
      <c r="P699" s="1" t="s">
        <v>24327</v>
      </c>
      <c r="Q699" s="1" t="s">
        <v>24760</v>
      </c>
      <c r="R699" s="1" t="s">
        <v>14041</v>
      </c>
      <c r="S699" s="1" t="s">
        <v>697</v>
      </c>
      <c r="T699" s="1"/>
      <c r="U699" s="1"/>
      <c r="V699" s="1" t="s">
        <v>14053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21615</v>
      </c>
      <c r="F700" s="1" t="s">
        <v>22410</v>
      </c>
      <c r="G700" s="1" t="s">
        <v>23191</v>
      </c>
      <c r="H700" s="1" t="s">
        <v>23956</v>
      </c>
      <c r="I700" s="1" t="s">
        <v>10507</v>
      </c>
      <c r="J700" s="1"/>
      <c r="K700" s="1" t="s">
        <v>24306</v>
      </c>
      <c r="L700" s="1" t="s">
        <v>698</v>
      </c>
      <c r="M700" s="1" t="s">
        <v>12062</v>
      </c>
      <c r="N700" s="1" t="s">
        <v>13033</v>
      </c>
      <c r="O700" s="1" t="s">
        <v>698</v>
      </c>
      <c r="P700" s="1" t="s">
        <v>24327</v>
      </c>
      <c r="Q700" s="1" t="s">
        <v>24761</v>
      </c>
      <c r="R700" s="1" t="s">
        <v>14041</v>
      </c>
      <c r="S700" s="1" t="s">
        <v>698</v>
      </c>
      <c r="T700" s="1"/>
      <c r="U700" s="1"/>
      <c r="V700" s="1" t="s">
        <v>14053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5731</v>
      </c>
      <c r="G701" s="1" t="s">
        <v>7329</v>
      </c>
      <c r="H701" s="1" t="s">
        <v>8908</v>
      </c>
      <c r="I701" s="1" t="s">
        <v>10508</v>
      </c>
      <c r="J701" s="1"/>
      <c r="K701" s="1" t="s">
        <v>24306</v>
      </c>
      <c r="L701" s="1" t="s">
        <v>699</v>
      </c>
      <c r="M701" s="1" t="s">
        <v>12063</v>
      </c>
      <c r="N701" s="1" t="s">
        <v>13033</v>
      </c>
      <c r="O701" s="1" t="s">
        <v>699</v>
      </c>
      <c r="P701" s="1" t="s">
        <v>24327</v>
      </c>
      <c r="Q701" s="1" t="s">
        <v>24762</v>
      </c>
      <c r="R701" s="1" t="s">
        <v>14041</v>
      </c>
      <c r="S701" s="1" t="s">
        <v>699</v>
      </c>
      <c r="T701" s="1"/>
      <c r="U701" s="1"/>
      <c r="V701" s="1" t="s">
        <v>14053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5732</v>
      </c>
      <c r="G702" s="1" t="s">
        <v>7330</v>
      </c>
      <c r="H702" s="1" t="s">
        <v>8909</v>
      </c>
      <c r="I702" s="1" t="s">
        <v>10509</v>
      </c>
      <c r="J702" s="1"/>
      <c r="K702" s="1" t="s">
        <v>24306</v>
      </c>
      <c r="L702" s="1" t="s">
        <v>700</v>
      </c>
      <c r="M702" s="1" t="s">
        <v>12064</v>
      </c>
      <c r="N702" s="1" t="s">
        <v>13033</v>
      </c>
      <c r="O702" s="1" t="s">
        <v>700</v>
      </c>
      <c r="P702" s="1" t="s">
        <v>24327</v>
      </c>
      <c r="Q702" s="1" t="s">
        <v>24763</v>
      </c>
      <c r="R702" s="1" t="s">
        <v>14041</v>
      </c>
      <c r="S702" s="1" t="s">
        <v>700</v>
      </c>
      <c r="T702" s="1"/>
      <c r="U702" s="1"/>
      <c r="V702" s="1" t="s">
        <v>14053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4088</v>
      </c>
      <c r="G703" s="1" t="s">
        <v>7331</v>
      </c>
      <c r="H703" s="1" t="s">
        <v>8910</v>
      </c>
      <c r="I703" s="1" t="s">
        <v>10510</v>
      </c>
      <c r="J703" s="1"/>
      <c r="K703" s="1" t="s">
        <v>24306</v>
      </c>
      <c r="L703" s="1" t="s">
        <v>701</v>
      </c>
      <c r="M703" s="1" t="s">
        <v>12065</v>
      </c>
      <c r="N703" s="1" t="s">
        <v>13033</v>
      </c>
      <c r="O703" s="1" t="s">
        <v>701</v>
      </c>
      <c r="P703" s="1" t="s">
        <v>24327</v>
      </c>
      <c r="Q703" s="1" t="s">
        <v>24764</v>
      </c>
      <c r="R703" s="1" t="s">
        <v>14041</v>
      </c>
      <c r="S703" s="1" t="s">
        <v>701</v>
      </c>
      <c r="T703" s="1"/>
      <c r="U703" s="1"/>
      <c r="V703" s="1" t="s">
        <v>14053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14642</v>
      </c>
      <c r="F704" s="1" t="s">
        <v>15759</v>
      </c>
      <c r="G704" s="1" t="s">
        <v>16850</v>
      </c>
      <c r="H704" s="1" t="s">
        <v>17928</v>
      </c>
      <c r="I704" s="1" t="s">
        <v>10511</v>
      </c>
      <c r="J704" s="1"/>
      <c r="K704" s="1" t="s">
        <v>24306</v>
      </c>
      <c r="L704" s="1" t="s">
        <v>702</v>
      </c>
      <c r="M704" s="1" t="s">
        <v>12066</v>
      </c>
      <c r="N704" s="1" t="s">
        <v>13033</v>
      </c>
      <c r="O704" s="1" t="s">
        <v>702</v>
      </c>
      <c r="P704" s="1" t="s">
        <v>24327</v>
      </c>
      <c r="Q704" s="1" t="s">
        <v>24765</v>
      </c>
      <c r="R704" s="1" t="s">
        <v>14041</v>
      </c>
      <c r="S704" s="1" t="s">
        <v>702</v>
      </c>
      <c r="T704" s="1"/>
      <c r="U704" s="1"/>
      <c r="V704" s="1" t="s">
        <v>14053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21616</v>
      </c>
      <c r="F705" s="1" t="s">
        <v>22411</v>
      </c>
      <c r="G705" s="1" t="s">
        <v>23192</v>
      </c>
      <c r="H705" s="1" t="s">
        <v>23957</v>
      </c>
      <c r="I705" s="1" t="s">
        <v>10512</v>
      </c>
      <c r="J705" s="1"/>
      <c r="K705" s="1" t="s">
        <v>24306</v>
      </c>
      <c r="L705" s="1" t="s">
        <v>703</v>
      </c>
      <c r="M705" s="1" t="s">
        <v>12067</v>
      </c>
      <c r="N705" s="1" t="s">
        <v>13033</v>
      </c>
      <c r="O705" s="1" t="s">
        <v>703</v>
      </c>
      <c r="P705" s="1" t="s">
        <v>24327</v>
      </c>
      <c r="Q705" s="1" t="s">
        <v>24766</v>
      </c>
      <c r="R705" s="1" t="s">
        <v>14041</v>
      </c>
      <c r="S705" s="1" t="s">
        <v>703</v>
      </c>
      <c r="T705" s="1"/>
      <c r="U705" s="1"/>
      <c r="V705" s="1" t="s">
        <v>14053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21617</v>
      </c>
      <c r="F706" s="1" t="s">
        <v>22412</v>
      </c>
      <c r="G706" s="1" t="s">
        <v>23193</v>
      </c>
      <c r="H706" s="1" t="s">
        <v>23958</v>
      </c>
      <c r="I706" s="1" t="s">
        <v>10513</v>
      </c>
      <c r="J706" s="1"/>
      <c r="K706" s="1" t="s">
        <v>24306</v>
      </c>
      <c r="L706" s="1" t="s">
        <v>704</v>
      </c>
      <c r="M706" s="1" t="s">
        <v>12068</v>
      </c>
      <c r="N706" s="1" t="s">
        <v>13033</v>
      </c>
      <c r="O706" s="1" t="s">
        <v>704</v>
      </c>
      <c r="P706" s="1" t="s">
        <v>24327</v>
      </c>
      <c r="Q706" s="1" t="s">
        <v>24767</v>
      </c>
      <c r="R706" s="1" t="s">
        <v>14041</v>
      </c>
      <c r="S706" s="1" t="s">
        <v>704</v>
      </c>
      <c r="T706" s="1"/>
      <c r="U706" s="1"/>
      <c r="V706" s="1" t="s">
        <v>14053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21618</v>
      </c>
      <c r="F707" s="1" t="s">
        <v>22413</v>
      </c>
      <c r="G707" s="1" t="s">
        <v>23194</v>
      </c>
      <c r="H707" s="1" t="s">
        <v>23959</v>
      </c>
      <c r="I707" s="1" t="s">
        <v>10514</v>
      </c>
      <c r="J707" s="1"/>
      <c r="K707" s="1" t="s">
        <v>24306</v>
      </c>
      <c r="L707" s="1" t="s">
        <v>705</v>
      </c>
      <c r="M707" s="1" t="s">
        <v>12069</v>
      </c>
      <c r="N707" s="1" t="s">
        <v>13033</v>
      </c>
      <c r="O707" s="1" t="s">
        <v>705</v>
      </c>
      <c r="P707" s="1" t="s">
        <v>24327</v>
      </c>
      <c r="Q707" s="1" t="s">
        <v>24768</v>
      </c>
      <c r="R707" s="1" t="s">
        <v>14041</v>
      </c>
      <c r="S707" s="1" t="s">
        <v>705</v>
      </c>
      <c r="T707" s="1"/>
      <c r="U707" s="1"/>
      <c r="V707" s="1" t="s">
        <v>14053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21619</v>
      </c>
      <c r="F708" s="1" t="s">
        <v>22414</v>
      </c>
      <c r="G708" s="1" t="s">
        <v>23195</v>
      </c>
      <c r="H708" s="1" t="s">
        <v>23960</v>
      </c>
      <c r="I708" s="1" t="s">
        <v>10515</v>
      </c>
      <c r="J708" s="1"/>
      <c r="K708" s="1" t="s">
        <v>24306</v>
      </c>
      <c r="L708" s="1" t="s">
        <v>706</v>
      </c>
      <c r="M708" s="1" t="s">
        <v>12070</v>
      </c>
      <c r="N708" s="1" t="s">
        <v>13033</v>
      </c>
      <c r="O708" s="1" t="s">
        <v>706</v>
      </c>
      <c r="P708" s="1" t="s">
        <v>24327</v>
      </c>
      <c r="Q708" s="1" t="s">
        <v>24769</v>
      </c>
      <c r="R708" s="1" t="s">
        <v>14041</v>
      </c>
      <c r="S708" s="1" t="s">
        <v>706</v>
      </c>
      <c r="T708" s="1"/>
      <c r="U708" s="1"/>
      <c r="V708" s="1" t="s">
        <v>14053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5738</v>
      </c>
      <c r="G709" s="1" t="s">
        <v>7337</v>
      </c>
      <c r="H709" s="1" t="s">
        <v>8916</v>
      </c>
      <c r="I709" s="1" t="s">
        <v>10516</v>
      </c>
      <c r="J709" s="1"/>
      <c r="K709" s="1" t="s">
        <v>24306</v>
      </c>
      <c r="L709" s="1" t="s">
        <v>707</v>
      </c>
      <c r="M709" s="1" t="s">
        <v>12071</v>
      </c>
      <c r="N709" s="1" t="s">
        <v>13033</v>
      </c>
      <c r="O709" s="1" t="s">
        <v>707</v>
      </c>
      <c r="P709" s="1" t="s">
        <v>24327</v>
      </c>
      <c r="Q709" s="1" t="s">
        <v>24770</v>
      </c>
      <c r="R709" s="1" t="s">
        <v>14041</v>
      </c>
      <c r="S709" s="1" t="s">
        <v>707</v>
      </c>
      <c r="T709" s="1"/>
      <c r="U709" s="1"/>
      <c r="V709" s="1" t="s">
        <v>14053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21620</v>
      </c>
      <c r="F710" s="1" t="s">
        <v>22415</v>
      </c>
      <c r="G710" s="1" t="s">
        <v>23196</v>
      </c>
      <c r="H710" s="1" t="s">
        <v>23961</v>
      </c>
      <c r="I710" s="1" t="s">
        <v>10517</v>
      </c>
      <c r="J710" s="1"/>
      <c r="K710" s="1" t="s">
        <v>24306</v>
      </c>
      <c r="L710" s="1" t="s">
        <v>708</v>
      </c>
      <c r="M710" s="1" t="s">
        <v>12072</v>
      </c>
      <c r="N710" s="1" t="s">
        <v>13033</v>
      </c>
      <c r="O710" s="1" t="s">
        <v>708</v>
      </c>
      <c r="P710" s="1" t="s">
        <v>24327</v>
      </c>
      <c r="Q710" s="1" t="s">
        <v>24771</v>
      </c>
      <c r="R710" s="1" t="s">
        <v>14041</v>
      </c>
      <c r="S710" s="1" t="s">
        <v>708</v>
      </c>
      <c r="T710" s="1"/>
      <c r="U710" s="1"/>
      <c r="V710" s="1" t="s">
        <v>14053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21621</v>
      </c>
      <c r="F711" s="1" t="s">
        <v>22416</v>
      </c>
      <c r="G711" s="1" t="s">
        <v>23197</v>
      </c>
      <c r="H711" s="1" t="s">
        <v>23962</v>
      </c>
      <c r="I711" s="1" t="s">
        <v>10518</v>
      </c>
      <c r="J711" s="1"/>
      <c r="K711" s="1" t="s">
        <v>24306</v>
      </c>
      <c r="L711" s="1" t="s">
        <v>709</v>
      </c>
      <c r="M711" s="1" t="s">
        <v>12073</v>
      </c>
      <c r="N711" s="1" t="s">
        <v>13033</v>
      </c>
      <c r="O711" s="1" t="s">
        <v>709</v>
      </c>
      <c r="P711" s="1" t="s">
        <v>24327</v>
      </c>
      <c r="Q711" s="1" t="s">
        <v>24772</v>
      </c>
      <c r="R711" s="1" t="s">
        <v>14041</v>
      </c>
      <c r="S711" s="1" t="s">
        <v>709</v>
      </c>
      <c r="T711" s="1"/>
      <c r="U711" s="1"/>
      <c r="V711" s="1" t="s">
        <v>14053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5741</v>
      </c>
      <c r="G712" s="1" t="s">
        <v>7340</v>
      </c>
      <c r="H712" s="1" t="s">
        <v>8919</v>
      </c>
      <c r="I712" s="1" t="s">
        <v>10519</v>
      </c>
      <c r="J712" s="1"/>
      <c r="K712" s="1" t="s">
        <v>24306</v>
      </c>
      <c r="L712" s="1" t="s">
        <v>710</v>
      </c>
      <c r="M712" s="1" t="s">
        <v>12074</v>
      </c>
      <c r="N712" s="1" t="s">
        <v>13033</v>
      </c>
      <c r="O712" s="1" t="s">
        <v>710</v>
      </c>
      <c r="P712" s="1" t="s">
        <v>24327</v>
      </c>
      <c r="Q712" s="1" t="s">
        <v>24773</v>
      </c>
      <c r="R712" s="1" t="s">
        <v>14041</v>
      </c>
      <c r="S712" s="1" t="s">
        <v>710</v>
      </c>
      <c r="T712" s="1"/>
      <c r="U712" s="1"/>
      <c r="V712" s="1" t="s">
        <v>14053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21622</v>
      </c>
      <c r="F713" s="1" t="s">
        <v>22417</v>
      </c>
      <c r="G713" s="1" t="s">
        <v>23198</v>
      </c>
      <c r="H713" s="1" t="s">
        <v>23963</v>
      </c>
      <c r="I713" s="1" t="s">
        <v>10520</v>
      </c>
      <c r="J713" s="1"/>
      <c r="K713" s="1" t="s">
        <v>24306</v>
      </c>
      <c r="L713" s="1" t="s">
        <v>711</v>
      </c>
      <c r="M713" s="1" t="s">
        <v>12075</v>
      </c>
      <c r="N713" s="1" t="s">
        <v>13033</v>
      </c>
      <c r="O713" s="1" t="s">
        <v>711</v>
      </c>
      <c r="P713" s="1" t="s">
        <v>24327</v>
      </c>
      <c r="Q713" s="1" t="s">
        <v>24774</v>
      </c>
      <c r="R713" s="1" t="s">
        <v>14041</v>
      </c>
      <c r="S713" s="1" t="s">
        <v>711</v>
      </c>
      <c r="T713" s="1"/>
      <c r="U713" s="1"/>
      <c r="V713" s="1" t="s">
        <v>14053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21623</v>
      </c>
      <c r="F714" s="1" t="s">
        <v>22418</v>
      </c>
      <c r="G714" s="1" t="s">
        <v>23199</v>
      </c>
      <c r="H714" s="1" t="s">
        <v>23964</v>
      </c>
      <c r="I714" s="1" t="s">
        <v>10521</v>
      </c>
      <c r="J714" s="1"/>
      <c r="K714" s="1" t="s">
        <v>24306</v>
      </c>
      <c r="L714" s="1" t="s">
        <v>712</v>
      </c>
      <c r="M714" s="1" t="s">
        <v>12076</v>
      </c>
      <c r="N714" s="1" t="s">
        <v>13033</v>
      </c>
      <c r="O714" s="1" t="s">
        <v>712</v>
      </c>
      <c r="P714" s="1" t="s">
        <v>24327</v>
      </c>
      <c r="Q714" s="1" t="s">
        <v>24775</v>
      </c>
      <c r="R714" s="1" t="s">
        <v>14041</v>
      </c>
      <c r="S714" s="1" t="s">
        <v>712</v>
      </c>
      <c r="T714" s="1"/>
      <c r="U714" s="1"/>
      <c r="V714" s="1" t="s">
        <v>14053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21624</v>
      </c>
      <c r="F715" s="1" t="s">
        <v>22419</v>
      </c>
      <c r="G715" s="1" t="s">
        <v>23200</v>
      </c>
      <c r="H715" s="1" t="s">
        <v>23965</v>
      </c>
      <c r="I715" s="1" t="s">
        <v>10522</v>
      </c>
      <c r="J715" s="1"/>
      <c r="K715" s="1" t="s">
        <v>24306</v>
      </c>
      <c r="L715" s="1" t="s">
        <v>713</v>
      </c>
      <c r="M715" s="1" t="s">
        <v>12077</v>
      </c>
      <c r="N715" s="1" t="s">
        <v>13033</v>
      </c>
      <c r="O715" s="1" t="s">
        <v>713</v>
      </c>
      <c r="P715" s="1" t="s">
        <v>24327</v>
      </c>
      <c r="Q715" s="1" t="s">
        <v>24776</v>
      </c>
      <c r="R715" s="1" t="s">
        <v>14041</v>
      </c>
      <c r="S715" s="1" t="s">
        <v>713</v>
      </c>
      <c r="T715" s="1"/>
      <c r="U715" s="1"/>
      <c r="V715" s="1" t="s">
        <v>14053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14653</v>
      </c>
      <c r="F716" s="1" t="s">
        <v>15770</v>
      </c>
      <c r="G716" s="1" t="s">
        <v>16861</v>
      </c>
      <c r="H716" s="1" t="s">
        <v>17939</v>
      </c>
      <c r="I716" s="1" t="s">
        <v>10523</v>
      </c>
      <c r="J716" s="1"/>
      <c r="K716" s="1" t="s">
        <v>24306</v>
      </c>
      <c r="L716" s="1" t="s">
        <v>714</v>
      </c>
      <c r="M716" s="1" t="s">
        <v>12078</v>
      </c>
      <c r="N716" s="1" t="s">
        <v>13033</v>
      </c>
      <c r="O716" s="1" t="s">
        <v>714</v>
      </c>
      <c r="P716" s="1" t="s">
        <v>24327</v>
      </c>
      <c r="Q716" s="1" t="s">
        <v>24777</v>
      </c>
      <c r="R716" s="1" t="s">
        <v>14041</v>
      </c>
      <c r="S716" s="1" t="s">
        <v>714</v>
      </c>
      <c r="T716" s="1"/>
      <c r="U716" s="1"/>
      <c r="V716" s="1" t="s">
        <v>14053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14654</v>
      </c>
      <c r="F717" s="1" t="s">
        <v>15771</v>
      </c>
      <c r="G717" s="1" t="s">
        <v>16862</v>
      </c>
      <c r="H717" s="1" t="s">
        <v>17940</v>
      </c>
      <c r="I717" s="1" t="s">
        <v>10112</v>
      </c>
      <c r="J717" s="1"/>
      <c r="K717" s="1" t="s">
        <v>24306</v>
      </c>
      <c r="L717" s="1" t="s">
        <v>715</v>
      </c>
      <c r="M717" s="1" t="s">
        <v>12079</v>
      </c>
      <c r="N717" s="1" t="s">
        <v>13033</v>
      </c>
      <c r="O717" s="1" t="s">
        <v>715</v>
      </c>
      <c r="P717" s="1" t="s">
        <v>24327</v>
      </c>
      <c r="Q717" s="1" t="s">
        <v>24778</v>
      </c>
      <c r="R717" s="1" t="s">
        <v>14041</v>
      </c>
      <c r="S717" s="1" t="s">
        <v>715</v>
      </c>
      <c r="T717" s="1"/>
      <c r="U717" s="1"/>
      <c r="V717" s="1" t="s">
        <v>14053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5747</v>
      </c>
      <c r="G718" s="1" t="s">
        <v>7346</v>
      </c>
      <c r="H718" s="1" t="s">
        <v>8897</v>
      </c>
      <c r="I718" s="1" t="s">
        <v>10524</v>
      </c>
      <c r="J718" s="1"/>
      <c r="K718" s="1" t="s">
        <v>24306</v>
      </c>
      <c r="L718" s="1" t="s">
        <v>716</v>
      </c>
      <c r="M718" s="1" t="s">
        <v>12080</v>
      </c>
      <c r="N718" s="1" t="s">
        <v>13033</v>
      </c>
      <c r="O718" s="1" t="s">
        <v>716</v>
      </c>
      <c r="P718" s="1" t="s">
        <v>24327</v>
      </c>
      <c r="Q718" s="1" t="s">
        <v>24750</v>
      </c>
      <c r="R718" s="1" t="s">
        <v>14041</v>
      </c>
      <c r="S718" s="1" t="s">
        <v>716</v>
      </c>
      <c r="T718" s="1"/>
      <c r="U718" s="1"/>
      <c r="V718" s="1" t="s">
        <v>14053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5748</v>
      </c>
      <c r="G719" s="1" t="s">
        <v>7347</v>
      </c>
      <c r="H719" s="1" t="s">
        <v>8925</v>
      </c>
      <c r="I719" s="1" t="s">
        <v>10525</v>
      </c>
      <c r="J719" s="1"/>
      <c r="K719" s="1" t="s">
        <v>24306</v>
      </c>
      <c r="L719" s="1" t="s">
        <v>717</v>
      </c>
      <c r="M719" s="1" t="s">
        <v>12081</v>
      </c>
      <c r="N719" s="1" t="s">
        <v>13033</v>
      </c>
      <c r="O719" s="1" t="s">
        <v>717</v>
      </c>
      <c r="P719" s="1" t="s">
        <v>24327</v>
      </c>
      <c r="Q719" s="1" t="s">
        <v>24779</v>
      </c>
      <c r="R719" s="1" t="s">
        <v>14041</v>
      </c>
      <c r="S719" s="1" t="s">
        <v>717</v>
      </c>
      <c r="T719" s="1"/>
      <c r="U719" s="1"/>
      <c r="V719" s="1" t="s">
        <v>14053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21625</v>
      </c>
      <c r="F720" s="1" t="s">
        <v>22420</v>
      </c>
      <c r="G720" s="1" t="s">
        <v>23201</v>
      </c>
      <c r="H720" s="1" t="s">
        <v>23966</v>
      </c>
      <c r="I720" s="1" t="s">
        <v>10526</v>
      </c>
      <c r="J720" s="1"/>
      <c r="K720" s="1" t="s">
        <v>24306</v>
      </c>
      <c r="L720" s="1" t="s">
        <v>718</v>
      </c>
      <c r="M720" s="1" t="s">
        <v>12082</v>
      </c>
      <c r="N720" s="1" t="s">
        <v>13033</v>
      </c>
      <c r="O720" s="1" t="s">
        <v>718</v>
      </c>
      <c r="P720" s="1" t="s">
        <v>24327</v>
      </c>
      <c r="Q720" s="1" t="s">
        <v>24780</v>
      </c>
      <c r="R720" s="1" t="s">
        <v>14041</v>
      </c>
      <c r="S720" s="1" t="s">
        <v>718</v>
      </c>
      <c r="T720" s="1"/>
      <c r="U720" s="1"/>
      <c r="V720" s="1" t="s">
        <v>14053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21626</v>
      </c>
      <c r="F721" s="1" t="s">
        <v>22421</v>
      </c>
      <c r="G721" s="1" t="s">
        <v>23202</v>
      </c>
      <c r="H721" s="1" t="s">
        <v>23967</v>
      </c>
      <c r="I721" s="1" t="s">
        <v>10527</v>
      </c>
      <c r="J721" s="1"/>
      <c r="K721" s="1" t="s">
        <v>24306</v>
      </c>
      <c r="L721" s="1" t="s">
        <v>719</v>
      </c>
      <c r="M721" s="1" t="s">
        <v>12083</v>
      </c>
      <c r="N721" s="1" t="s">
        <v>13033</v>
      </c>
      <c r="O721" s="1" t="s">
        <v>719</v>
      </c>
      <c r="P721" s="1" t="s">
        <v>24328</v>
      </c>
      <c r="Q721" s="1" t="s">
        <v>24328</v>
      </c>
      <c r="R721" s="1" t="s">
        <v>14041</v>
      </c>
      <c r="S721" s="1" t="s">
        <v>719</v>
      </c>
      <c r="T721" s="1"/>
      <c r="U721" s="1" t="s">
        <v>25366</v>
      </c>
      <c r="V721" s="1" t="s">
        <v>14053</v>
      </c>
      <c r="W721" s="1" t="s">
        <v>719</v>
      </c>
      <c r="X721" s="1" t="s">
        <v>25385</v>
      </c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21627</v>
      </c>
      <c r="F722" s="1" t="s">
        <v>22422</v>
      </c>
      <c r="G722" s="1" t="s">
        <v>23203</v>
      </c>
      <c r="H722" s="1" t="s">
        <v>23968</v>
      </c>
      <c r="I722" s="1" t="s">
        <v>10298</v>
      </c>
      <c r="J722" s="1"/>
      <c r="K722" s="1" t="s">
        <v>24306</v>
      </c>
      <c r="L722" s="1" t="s">
        <v>720</v>
      </c>
      <c r="M722" s="1" t="s">
        <v>12084</v>
      </c>
      <c r="N722" s="1" t="s">
        <v>13033</v>
      </c>
      <c r="O722" s="1" t="s">
        <v>720</v>
      </c>
      <c r="P722" s="1" t="s">
        <v>24328</v>
      </c>
      <c r="Q722" s="1" t="s">
        <v>24328</v>
      </c>
      <c r="R722" s="1" t="s">
        <v>14041</v>
      </c>
      <c r="S722" s="1" t="s">
        <v>720</v>
      </c>
      <c r="T722" s="1"/>
      <c r="U722" s="1"/>
      <c r="V722" s="1" t="s">
        <v>14053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14658</v>
      </c>
      <c r="F723" s="1" t="s">
        <v>15775</v>
      </c>
      <c r="G723" s="1" t="s">
        <v>16866</v>
      </c>
      <c r="H723" s="1" t="s">
        <v>17943</v>
      </c>
      <c r="I723" s="1" t="s">
        <v>10528</v>
      </c>
      <c r="J723" s="1"/>
      <c r="K723" s="1" t="s">
        <v>24306</v>
      </c>
      <c r="L723" s="1" t="s">
        <v>721</v>
      </c>
      <c r="M723" s="1" t="s">
        <v>12085</v>
      </c>
      <c r="N723" s="1" t="s">
        <v>13033</v>
      </c>
      <c r="O723" s="1" t="s">
        <v>721</v>
      </c>
      <c r="P723" s="1" t="s">
        <v>24328</v>
      </c>
      <c r="Q723" s="1" t="s">
        <v>24328</v>
      </c>
      <c r="R723" s="1" t="s">
        <v>14041</v>
      </c>
      <c r="S723" s="1" t="s">
        <v>721</v>
      </c>
      <c r="T723" s="1"/>
      <c r="U723" s="1"/>
      <c r="V723" s="1" t="s">
        <v>14053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14659</v>
      </c>
      <c r="F724" s="1" t="s">
        <v>15776</v>
      </c>
      <c r="G724" s="1" t="s">
        <v>16867</v>
      </c>
      <c r="H724" s="1" t="s">
        <v>17944</v>
      </c>
      <c r="I724" s="1" t="s">
        <v>10529</v>
      </c>
      <c r="J724" s="1"/>
      <c r="K724" s="1" t="s">
        <v>24306</v>
      </c>
      <c r="L724" s="1" t="s">
        <v>722</v>
      </c>
      <c r="M724" s="1" t="s">
        <v>12086</v>
      </c>
      <c r="N724" s="1" t="s">
        <v>13033</v>
      </c>
      <c r="O724" s="1" t="s">
        <v>722</v>
      </c>
      <c r="P724" s="1" t="s">
        <v>24328</v>
      </c>
      <c r="Q724" s="1" t="s">
        <v>24328</v>
      </c>
      <c r="R724" s="1" t="s">
        <v>14041</v>
      </c>
      <c r="S724" s="1" t="s">
        <v>722</v>
      </c>
      <c r="T724" s="1"/>
      <c r="U724" s="1"/>
      <c r="V724" s="1" t="s">
        <v>14053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21628</v>
      </c>
      <c r="F725" s="1" t="s">
        <v>22423</v>
      </c>
      <c r="G725" s="1" t="s">
        <v>23204</v>
      </c>
      <c r="H725" s="1" t="s">
        <v>23969</v>
      </c>
      <c r="I725" s="1" t="s">
        <v>10530</v>
      </c>
      <c r="J725" s="1"/>
      <c r="K725" s="1" t="s">
        <v>24306</v>
      </c>
      <c r="L725" s="1" t="s">
        <v>723</v>
      </c>
      <c r="M725" s="1" t="s">
        <v>12087</v>
      </c>
      <c r="N725" s="1" t="s">
        <v>13033</v>
      </c>
      <c r="O725" s="1" t="s">
        <v>723</v>
      </c>
      <c r="P725" s="1" t="s">
        <v>24328</v>
      </c>
      <c r="Q725" s="1" t="s">
        <v>24328</v>
      </c>
      <c r="R725" s="1" t="s">
        <v>14041</v>
      </c>
      <c r="S725" s="1" t="s">
        <v>723</v>
      </c>
      <c r="T725" s="1"/>
      <c r="U725" s="1"/>
      <c r="V725" s="1" t="s">
        <v>14053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21629</v>
      </c>
      <c r="F726" s="1" t="s">
        <v>22424</v>
      </c>
      <c r="G726" s="1" t="s">
        <v>23205</v>
      </c>
      <c r="H726" s="1" t="s">
        <v>23970</v>
      </c>
      <c r="I726" s="1" t="s">
        <v>10531</v>
      </c>
      <c r="J726" s="1"/>
      <c r="K726" s="1" t="s">
        <v>24306</v>
      </c>
      <c r="L726" s="1" t="s">
        <v>724</v>
      </c>
      <c r="M726" s="1" t="s">
        <v>12088</v>
      </c>
      <c r="N726" s="1" t="s">
        <v>13033</v>
      </c>
      <c r="O726" s="1" t="s">
        <v>724</v>
      </c>
      <c r="P726" s="1" t="s">
        <v>24328</v>
      </c>
      <c r="Q726" s="1" t="s">
        <v>24328</v>
      </c>
      <c r="R726" s="1" t="s">
        <v>14041</v>
      </c>
      <c r="S726" s="1" t="s">
        <v>724</v>
      </c>
      <c r="T726" s="1"/>
      <c r="U726" s="1"/>
      <c r="V726" s="1" t="s">
        <v>14053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21630</v>
      </c>
      <c r="F727" s="1" t="s">
        <v>22425</v>
      </c>
      <c r="G727" s="1" t="s">
        <v>23206</v>
      </c>
      <c r="H727" s="1" t="s">
        <v>23971</v>
      </c>
      <c r="I727" s="1" t="s">
        <v>10532</v>
      </c>
      <c r="J727" s="1"/>
      <c r="K727" s="1" t="s">
        <v>24306</v>
      </c>
      <c r="L727" s="1" t="s">
        <v>725</v>
      </c>
      <c r="M727" s="1" t="s">
        <v>12089</v>
      </c>
      <c r="N727" s="1" t="s">
        <v>13033</v>
      </c>
      <c r="O727" s="1" t="s">
        <v>725</v>
      </c>
      <c r="P727" s="1" t="s">
        <v>24328</v>
      </c>
      <c r="Q727" s="1" t="s">
        <v>24328</v>
      </c>
      <c r="R727" s="1" t="s">
        <v>14041</v>
      </c>
      <c r="S727" s="1" t="s">
        <v>725</v>
      </c>
      <c r="T727" s="1"/>
      <c r="U727" s="1"/>
      <c r="V727" s="1" t="s">
        <v>14053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5757</v>
      </c>
      <c r="G728" s="1" t="s">
        <v>7356</v>
      </c>
      <c r="H728" s="1" t="s">
        <v>8934</v>
      </c>
      <c r="I728" s="1" t="s">
        <v>10533</v>
      </c>
      <c r="J728" s="1"/>
      <c r="K728" s="1" t="s">
        <v>24306</v>
      </c>
      <c r="L728" s="1" t="s">
        <v>726</v>
      </c>
      <c r="M728" s="1" t="s">
        <v>12090</v>
      </c>
      <c r="N728" s="1" t="s">
        <v>13033</v>
      </c>
      <c r="O728" s="1" t="s">
        <v>726</v>
      </c>
      <c r="P728" s="1" t="s">
        <v>24328</v>
      </c>
      <c r="Q728" s="1" t="s">
        <v>24328</v>
      </c>
      <c r="R728" s="1" t="s">
        <v>14041</v>
      </c>
      <c r="S728" s="1" t="s">
        <v>726</v>
      </c>
      <c r="T728" s="1"/>
      <c r="U728" s="1"/>
      <c r="V728" s="1" t="s">
        <v>14053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21631</v>
      </c>
      <c r="F729" s="1" t="s">
        <v>22426</v>
      </c>
      <c r="G729" s="1" t="s">
        <v>23207</v>
      </c>
      <c r="H729" s="1" t="s">
        <v>23972</v>
      </c>
      <c r="I729" s="1" t="s">
        <v>10534</v>
      </c>
      <c r="J729" s="1"/>
      <c r="K729" s="1" t="s">
        <v>24306</v>
      </c>
      <c r="L729" s="1" t="s">
        <v>727</v>
      </c>
      <c r="M729" s="1" t="s">
        <v>12091</v>
      </c>
      <c r="N729" s="1" t="s">
        <v>13033</v>
      </c>
      <c r="O729" s="1" t="s">
        <v>727</v>
      </c>
      <c r="P729" s="1" t="s">
        <v>24328</v>
      </c>
      <c r="Q729" s="1" t="s">
        <v>24328</v>
      </c>
      <c r="R729" s="1" t="s">
        <v>14041</v>
      </c>
      <c r="S729" s="1" t="s">
        <v>727</v>
      </c>
      <c r="T729" s="1"/>
      <c r="U729" s="1"/>
      <c r="V729" s="1" t="s">
        <v>14053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21632</v>
      </c>
      <c r="F730" s="1" t="s">
        <v>22427</v>
      </c>
      <c r="G730" s="1" t="s">
        <v>23208</v>
      </c>
      <c r="H730" s="1" t="s">
        <v>23973</v>
      </c>
      <c r="I730" s="1" t="s">
        <v>10535</v>
      </c>
      <c r="J730" s="1"/>
      <c r="K730" s="1" t="s">
        <v>24306</v>
      </c>
      <c r="L730" s="1" t="s">
        <v>728</v>
      </c>
      <c r="M730" s="1" t="s">
        <v>12092</v>
      </c>
      <c r="N730" s="1" t="s">
        <v>13033</v>
      </c>
      <c r="O730" s="1" t="s">
        <v>728</v>
      </c>
      <c r="P730" s="1" t="s">
        <v>24328</v>
      </c>
      <c r="Q730" s="1" t="s">
        <v>24328</v>
      </c>
      <c r="R730" s="1" t="s">
        <v>14041</v>
      </c>
      <c r="S730" s="1" t="s">
        <v>728</v>
      </c>
      <c r="T730" s="1"/>
      <c r="U730" s="1"/>
      <c r="V730" s="1" t="s">
        <v>14053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21633</v>
      </c>
      <c r="F731" s="1" t="s">
        <v>22428</v>
      </c>
      <c r="G731" s="1" t="s">
        <v>23209</v>
      </c>
      <c r="H731" s="1" t="s">
        <v>23974</v>
      </c>
      <c r="I731" s="1" t="s">
        <v>10536</v>
      </c>
      <c r="J731" s="1"/>
      <c r="K731" s="1" t="s">
        <v>24306</v>
      </c>
      <c r="L731" s="1" t="s">
        <v>729</v>
      </c>
      <c r="M731" s="1" t="s">
        <v>12093</v>
      </c>
      <c r="N731" s="1" t="s">
        <v>13033</v>
      </c>
      <c r="O731" s="1" t="s">
        <v>729</v>
      </c>
      <c r="P731" s="1" t="s">
        <v>24328</v>
      </c>
      <c r="Q731" s="1" t="s">
        <v>24328</v>
      </c>
      <c r="R731" s="1" t="s">
        <v>14041</v>
      </c>
      <c r="S731" s="1" t="s">
        <v>729</v>
      </c>
      <c r="T731" s="1"/>
      <c r="U731" s="1"/>
      <c r="V731" s="1" t="s">
        <v>14053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21634</v>
      </c>
      <c r="F732" s="1" t="s">
        <v>22429</v>
      </c>
      <c r="G732" s="1" t="s">
        <v>23210</v>
      </c>
      <c r="H732" s="1" t="s">
        <v>23975</v>
      </c>
      <c r="I732" s="1" t="s">
        <v>10537</v>
      </c>
      <c r="J732" s="1"/>
      <c r="K732" s="1" t="s">
        <v>24306</v>
      </c>
      <c r="L732" s="1" t="s">
        <v>730</v>
      </c>
      <c r="M732" s="1" t="s">
        <v>12094</v>
      </c>
      <c r="N732" s="1" t="s">
        <v>13033</v>
      </c>
      <c r="O732" s="1" t="s">
        <v>730</v>
      </c>
      <c r="P732" s="1" t="s">
        <v>24328</v>
      </c>
      <c r="Q732" s="1" t="s">
        <v>24328</v>
      </c>
      <c r="R732" s="1" t="s">
        <v>14041</v>
      </c>
      <c r="S732" s="1" t="s">
        <v>730</v>
      </c>
      <c r="T732" s="1"/>
      <c r="U732" s="1"/>
      <c r="V732" s="1" t="s">
        <v>14053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21635</v>
      </c>
      <c r="F733" s="1" t="s">
        <v>22430</v>
      </c>
      <c r="G733" s="1" t="s">
        <v>23211</v>
      </c>
      <c r="H733" s="1" t="s">
        <v>23976</v>
      </c>
      <c r="I733" s="1" t="s">
        <v>10538</v>
      </c>
      <c r="J733" s="1"/>
      <c r="K733" s="1" t="s">
        <v>24306</v>
      </c>
      <c r="L733" s="1" t="s">
        <v>731</v>
      </c>
      <c r="M733" s="1" t="s">
        <v>12095</v>
      </c>
      <c r="N733" s="1" t="s">
        <v>13033</v>
      </c>
      <c r="O733" s="1" t="s">
        <v>731</v>
      </c>
      <c r="P733" s="1" t="s">
        <v>24328</v>
      </c>
      <c r="Q733" s="1" t="s">
        <v>24328</v>
      </c>
      <c r="R733" s="1" t="s">
        <v>14041</v>
      </c>
      <c r="S733" s="1" t="s">
        <v>731</v>
      </c>
      <c r="T733" s="1"/>
      <c r="U733" s="1"/>
      <c r="V733" s="1" t="s">
        <v>14053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5763</v>
      </c>
      <c r="G734" s="1" t="s">
        <v>7362</v>
      </c>
      <c r="H734" s="1" t="s">
        <v>8939</v>
      </c>
      <c r="I734" s="1" t="s">
        <v>10539</v>
      </c>
      <c r="J734" s="1"/>
      <c r="K734" s="1" t="s">
        <v>24306</v>
      </c>
      <c r="L734" s="1" t="s">
        <v>732</v>
      </c>
      <c r="M734" s="1" t="s">
        <v>12096</v>
      </c>
      <c r="N734" s="1" t="s">
        <v>13033</v>
      </c>
      <c r="O734" s="1" t="s">
        <v>732</v>
      </c>
      <c r="P734" s="1" t="s">
        <v>24328</v>
      </c>
      <c r="Q734" s="1" t="s">
        <v>24328</v>
      </c>
      <c r="R734" s="1" t="s">
        <v>14041</v>
      </c>
      <c r="S734" s="1" t="s">
        <v>732</v>
      </c>
      <c r="T734" s="1"/>
      <c r="U734" s="1"/>
      <c r="V734" s="1" t="s">
        <v>14053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21636</v>
      </c>
      <c r="F735" s="1" t="s">
        <v>22431</v>
      </c>
      <c r="G735" s="1" t="s">
        <v>23212</v>
      </c>
      <c r="H735" s="1" t="s">
        <v>23977</v>
      </c>
      <c r="I735" s="1" t="s">
        <v>10006</v>
      </c>
      <c r="J735" s="1"/>
      <c r="K735" s="1" t="s">
        <v>24306</v>
      </c>
      <c r="L735" s="1" t="s">
        <v>733</v>
      </c>
      <c r="M735" s="1" t="s">
        <v>12097</v>
      </c>
      <c r="N735" s="1" t="s">
        <v>13033</v>
      </c>
      <c r="O735" s="1" t="s">
        <v>733</v>
      </c>
      <c r="P735" s="1" t="s">
        <v>24329</v>
      </c>
      <c r="Q735" s="1" t="s">
        <v>24781</v>
      </c>
      <c r="R735" s="1" t="s">
        <v>14041</v>
      </c>
      <c r="S735" s="1" t="s">
        <v>733</v>
      </c>
      <c r="T735" s="1" t="s">
        <v>25341</v>
      </c>
      <c r="U735" s="1"/>
      <c r="V735" s="1" t="s">
        <v>14053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5765</v>
      </c>
      <c r="G736" s="1" t="s">
        <v>7364</v>
      </c>
      <c r="H736" s="1" t="s">
        <v>8941</v>
      </c>
      <c r="I736" s="1" t="s">
        <v>10540</v>
      </c>
      <c r="J736" s="1"/>
      <c r="K736" s="1" t="s">
        <v>24306</v>
      </c>
      <c r="L736" s="1" t="s">
        <v>734</v>
      </c>
      <c r="M736" s="1" t="s">
        <v>12098</v>
      </c>
      <c r="N736" s="1" t="s">
        <v>13033</v>
      </c>
      <c r="O736" s="1" t="s">
        <v>734</v>
      </c>
      <c r="P736" s="1" t="s">
        <v>24329</v>
      </c>
      <c r="Q736" s="1" t="s">
        <v>24782</v>
      </c>
      <c r="R736" s="1" t="s">
        <v>14041</v>
      </c>
      <c r="S736" s="1" t="s">
        <v>734</v>
      </c>
      <c r="T736" s="1"/>
      <c r="U736" s="1"/>
      <c r="V736" s="1" t="s">
        <v>14053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5766</v>
      </c>
      <c r="G737" s="1" t="s">
        <v>7365</v>
      </c>
      <c r="H737" s="1" t="s">
        <v>8942</v>
      </c>
      <c r="I737" s="1" t="s">
        <v>10541</v>
      </c>
      <c r="J737" s="1"/>
      <c r="K737" s="1" t="s">
        <v>24306</v>
      </c>
      <c r="L737" s="1" t="s">
        <v>735</v>
      </c>
      <c r="M737" s="1" t="s">
        <v>12099</v>
      </c>
      <c r="N737" s="1" t="s">
        <v>13033</v>
      </c>
      <c r="O737" s="1" t="s">
        <v>735</v>
      </c>
      <c r="P737" s="1" t="s">
        <v>24329</v>
      </c>
      <c r="Q737" s="1" t="s">
        <v>24783</v>
      </c>
      <c r="R737" s="1" t="s">
        <v>14041</v>
      </c>
      <c r="S737" s="1" t="s">
        <v>735</v>
      </c>
      <c r="T737" s="1"/>
      <c r="U737" s="1"/>
      <c r="V737" s="1" t="s">
        <v>14053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14669</v>
      </c>
      <c r="F738" s="1" t="s">
        <v>15786</v>
      </c>
      <c r="G738" s="1" t="s">
        <v>16877</v>
      </c>
      <c r="H738" s="1" t="s">
        <v>17954</v>
      </c>
      <c r="I738" s="1" t="s">
        <v>9877</v>
      </c>
      <c r="J738" s="1"/>
      <c r="K738" s="1" t="s">
        <v>24306</v>
      </c>
      <c r="L738" s="1" t="s">
        <v>736</v>
      </c>
      <c r="M738" s="1" t="s">
        <v>12100</v>
      </c>
      <c r="N738" s="1" t="s">
        <v>13033</v>
      </c>
      <c r="O738" s="1" t="s">
        <v>736</v>
      </c>
      <c r="P738" s="1" t="s">
        <v>24329</v>
      </c>
      <c r="Q738" s="1" t="s">
        <v>24784</v>
      </c>
      <c r="R738" s="1" t="s">
        <v>14041</v>
      </c>
      <c r="S738" s="1" t="s">
        <v>736</v>
      </c>
      <c r="T738" s="1"/>
      <c r="U738" s="1"/>
      <c r="V738" s="1" t="s">
        <v>14053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5768</v>
      </c>
      <c r="G739" s="1" t="s">
        <v>7367</v>
      </c>
      <c r="H739" s="1" t="s">
        <v>8944</v>
      </c>
      <c r="I739" s="1" t="s">
        <v>10287</v>
      </c>
      <c r="J739" s="1"/>
      <c r="K739" s="1" t="s">
        <v>24306</v>
      </c>
      <c r="L739" s="1" t="s">
        <v>737</v>
      </c>
      <c r="M739" s="1" t="s">
        <v>12101</v>
      </c>
      <c r="N739" s="1" t="s">
        <v>13033</v>
      </c>
      <c r="O739" s="1" t="s">
        <v>737</v>
      </c>
      <c r="P739" s="1" t="s">
        <v>24329</v>
      </c>
      <c r="Q739" s="1" t="s">
        <v>24785</v>
      </c>
      <c r="R739" s="1" t="s">
        <v>14041</v>
      </c>
      <c r="S739" s="1" t="s">
        <v>737</v>
      </c>
      <c r="T739" s="1"/>
      <c r="U739" s="1"/>
      <c r="V739" s="1" t="s">
        <v>14053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21637</v>
      </c>
      <c r="F740" s="1" t="s">
        <v>22432</v>
      </c>
      <c r="G740" s="1" t="s">
        <v>23213</v>
      </c>
      <c r="H740" s="1" t="s">
        <v>23978</v>
      </c>
      <c r="I740" s="1" t="s">
        <v>10542</v>
      </c>
      <c r="J740" s="1"/>
      <c r="K740" s="1" t="s">
        <v>24306</v>
      </c>
      <c r="L740" s="1" t="s">
        <v>738</v>
      </c>
      <c r="M740" s="1" t="s">
        <v>12102</v>
      </c>
      <c r="N740" s="1" t="s">
        <v>13033</v>
      </c>
      <c r="O740" s="1" t="s">
        <v>738</v>
      </c>
      <c r="P740" s="1" t="s">
        <v>24329</v>
      </c>
      <c r="Q740" s="1" t="s">
        <v>24786</v>
      </c>
      <c r="R740" s="1" t="s">
        <v>14041</v>
      </c>
      <c r="S740" s="1" t="s">
        <v>738</v>
      </c>
      <c r="T740" s="1"/>
      <c r="U740" s="1"/>
      <c r="V740" s="1" t="s">
        <v>14053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21638</v>
      </c>
      <c r="F741" s="1" t="s">
        <v>22433</v>
      </c>
      <c r="G741" s="1" t="s">
        <v>23214</v>
      </c>
      <c r="H741" s="1" t="s">
        <v>23979</v>
      </c>
      <c r="I741" s="1" t="s">
        <v>10543</v>
      </c>
      <c r="J741" s="1"/>
      <c r="K741" s="1" t="s">
        <v>24306</v>
      </c>
      <c r="L741" s="1" t="s">
        <v>739</v>
      </c>
      <c r="M741" s="1" t="s">
        <v>12103</v>
      </c>
      <c r="N741" s="1" t="s">
        <v>13033</v>
      </c>
      <c r="O741" s="1" t="s">
        <v>739</v>
      </c>
      <c r="P741" s="1" t="s">
        <v>24329</v>
      </c>
      <c r="Q741" s="1" t="s">
        <v>24787</v>
      </c>
      <c r="R741" s="1" t="s">
        <v>14041</v>
      </c>
      <c r="S741" s="1" t="s">
        <v>739</v>
      </c>
      <c r="T741" s="1"/>
      <c r="U741" s="1"/>
      <c r="V741" s="1" t="s">
        <v>14053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21639</v>
      </c>
      <c r="F742" s="1" t="s">
        <v>22434</v>
      </c>
      <c r="G742" s="1" t="s">
        <v>23215</v>
      </c>
      <c r="H742" s="1" t="s">
        <v>23980</v>
      </c>
      <c r="I742" s="1" t="s">
        <v>10544</v>
      </c>
      <c r="J742" s="1"/>
      <c r="K742" s="1" t="s">
        <v>24306</v>
      </c>
      <c r="L742" s="1" t="s">
        <v>740</v>
      </c>
      <c r="M742" s="1" t="s">
        <v>12104</v>
      </c>
      <c r="N742" s="1" t="s">
        <v>13033</v>
      </c>
      <c r="O742" s="1" t="s">
        <v>740</v>
      </c>
      <c r="P742" s="1" t="s">
        <v>24329</v>
      </c>
      <c r="Q742" s="1" t="s">
        <v>24788</v>
      </c>
      <c r="R742" s="1" t="s">
        <v>14041</v>
      </c>
      <c r="S742" s="1" t="s">
        <v>740</v>
      </c>
      <c r="T742" s="1"/>
      <c r="U742" s="1"/>
      <c r="V742" s="1" t="s">
        <v>14053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21640</v>
      </c>
      <c r="F743" s="1" t="s">
        <v>22435</v>
      </c>
      <c r="G743" s="1" t="s">
        <v>23216</v>
      </c>
      <c r="H743" s="1" t="s">
        <v>23981</v>
      </c>
      <c r="I743" s="1" t="s">
        <v>10545</v>
      </c>
      <c r="J743" s="1"/>
      <c r="K743" s="1" t="s">
        <v>24306</v>
      </c>
      <c r="L743" s="1" t="s">
        <v>741</v>
      </c>
      <c r="M743" s="1" t="s">
        <v>12105</v>
      </c>
      <c r="N743" s="1" t="s">
        <v>13033</v>
      </c>
      <c r="O743" s="1" t="s">
        <v>741</v>
      </c>
      <c r="P743" s="1" t="s">
        <v>24329</v>
      </c>
      <c r="Q743" s="1" t="s">
        <v>24789</v>
      </c>
      <c r="R743" s="1" t="s">
        <v>14041</v>
      </c>
      <c r="S743" s="1" t="s">
        <v>741</v>
      </c>
      <c r="T743" s="1"/>
      <c r="U743" s="1"/>
      <c r="V743" s="1" t="s">
        <v>14053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5773</v>
      </c>
      <c r="G744" s="1" t="s">
        <v>7372</v>
      </c>
      <c r="H744" s="1" t="s">
        <v>4129</v>
      </c>
      <c r="I744" s="1" t="s">
        <v>10546</v>
      </c>
      <c r="J744" s="1"/>
      <c r="K744" s="1" t="s">
        <v>24306</v>
      </c>
      <c r="L744" s="1" t="s">
        <v>742</v>
      </c>
      <c r="M744" s="1" t="s">
        <v>12106</v>
      </c>
      <c r="N744" s="1" t="s">
        <v>13033</v>
      </c>
      <c r="O744" s="1" t="s">
        <v>742</v>
      </c>
      <c r="P744" s="1" t="s">
        <v>24329</v>
      </c>
      <c r="Q744" s="1" t="s">
        <v>24790</v>
      </c>
      <c r="R744" s="1" t="s">
        <v>14041</v>
      </c>
      <c r="S744" s="1" t="s">
        <v>742</v>
      </c>
      <c r="T744" s="1"/>
      <c r="U744" s="1"/>
      <c r="V744" s="1" t="s">
        <v>14053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4130</v>
      </c>
      <c r="G745" s="1" t="s">
        <v>7373</v>
      </c>
      <c r="H745" s="1" t="s">
        <v>8949</v>
      </c>
      <c r="I745" s="1" t="s">
        <v>10547</v>
      </c>
      <c r="J745" s="1"/>
      <c r="K745" s="1" t="s">
        <v>24306</v>
      </c>
      <c r="L745" s="1" t="s">
        <v>743</v>
      </c>
      <c r="M745" s="1" t="s">
        <v>12107</v>
      </c>
      <c r="N745" s="1" t="s">
        <v>13033</v>
      </c>
      <c r="O745" s="1" t="s">
        <v>743</v>
      </c>
      <c r="P745" s="1" t="s">
        <v>24329</v>
      </c>
      <c r="Q745" s="1" t="s">
        <v>24791</v>
      </c>
      <c r="R745" s="1" t="s">
        <v>14041</v>
      </c>
      <c r="S745" s="1" t="s">
        <v>743</v>
      </c>
      <c r="T745" s="1"/>
      <c r="U745" s="1"/>
      <c r="V745" s="1" t="s">
        <v>14053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5774</v>
      </c>
      <c r="G746" s="1" t="s">
        <v>4131</v>
      </c>
      <c r="H746" s="1" t="s">
        <v>8950</v>
      </c>
      <c r="I746" s="1" t="s">
        <v>10548</v>
      </c>
      <c r="J746" s="1"/>
      <c r="K746" s="1" t="s">
        <v>24306</v>
      </c>
      <c r="L746" s="1" t="s">
        <v>744</v>
      </c>
      <c r="M746" s="1" t="s">
        <v>12108</v>
      </c>
      <c r="N746" s="1" t="s">
        <v>13033</v>
      </c>
      <c r="O746" s="1" t="s">
        <v>744</v>
      </c>
      <c r="P746" s="1" t="s">
        <v>24329</v>
      </c>
      <c r="Q746" s="1" t="s">
        <v>24792</v>
      </c>
      <c r="R746" s="1" t="s">
        <v>14041</v>
      </c>
      <c r="S746" s="1" t="s">
        <v>744</v>
      </c>
      <c r="T746" s="1"/>
      <c r="U746" s="1"/>
      <c r="V746" s="1" t="s">
        <v>14053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5775</v>
      </c>
      <c r="G747" s="1" t="s">
        <v>7374</v>
      </c>
      <c r="H747" s="1" t="s">
        <v>8951</v>
      </c>
      <c r="I747" s="1" t="s">
        <v>10549</v>
      </c>
      <c r="J747" s="1"/>
      <c r="K747" s="1" t="s">
        <v>24306</v>
      </c>
      <c r="L747" s="1" t="s">
        <v>745</v>
      </c>
      <c r="M747" s="1" t="s">
        <v>12109</v>
      </c>
      <c r="N747" s="1" t="s">
        <v>13033</v>
      </c>
      <c r="O747" s="1" t="s">
        <v>745</v>
      </c>
      <c r="P747" s="1" t="s">
        <v>24329</v>
      </c>
      <c r="Q747" s="1" t="s">
        <v>24793</v>
      </c>
      <c r="R747" s="1" t="s">
        <v>14041</v>
      </c>
      <c r="S747" s="1" t="s">
        <v>745</v>
      </c>
      <c r="T747" s="1"/>
      <c r="U747" s="1"/>
      <c r="V747" s="1" t="s">
        <v>14053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21641</v>
      </c>
      <c r="F748" s="1" t="s">
        <v>22436</v>
      </c>
      <c r="G748" s="1" t="s">
        <v>23217</v>
      </c>
      <c r="H748" s="1" t="s">
        <v>23982</v>
      </c>
      <c r="I748" s="1" t="s">
        <v>10550</v>
      </c>
      <c r="J748" s="1"/>
      <c r="K748" s="1" t="s">
        <v>24306</v>
      </c>
      <c r="L748" s="1" t="s">
        <v>746</v>
      </c>
      <c r="M748" s="1" t="s">
        <v>12110</v>
      </c>
      <c r="N748" s="1" t="s">
        <v>13033</v>
      </c>
      <c r="O748" s="1" t="s">
        <v>746</v>
      </c>
      <c r="P748" s="1" t="s">
        <v>24329</v>
      </c>
      <c r="Q748" s="1" t="s">
        <v>24794</v>
      </c>
      <c r="R748" s="1" t="s">
        <v>14041</v>
      </c>
      <c r="S748" s="1" t="s">
        <v>746</v>
      </c>
      <c r="T748" s="1"/>
      <c r="U748" s="1"/>
      <c r="V748" s="1" t="s">
        <v>14053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21642</v>
      </c>
      <c r="F749" s="1" t="s">
        <v>22437</v>
      </c>
      <c r="G749" s="1" t="s">
        <v>21642</v>
      </c>
      <c r="H749" s="1" t="s">
        <v>23983</v>
      </c>
      <c r="I749" s="1" t="s">
        <v>10551</v>
      </c>
      <c r="J749" s="1"/>
      <c r="K749" s="1" t="s">
        <v>24306</v>
      </c>
      <c r="L749" s="1" t="s">
        <v>747</v>
      </c>
      <c r="M749" s="1" t="s">
        <v>12111</v>
      </c>
      <c r="N749" s="1" t="s">
        <v>13033</v>
      </c>
      <c r="O749" s="1" t="s">
        <v>747</v>
      </c>
      <c r="P749" s="1" t="s">
        <v>24329</v>
      </c>
      <c r="Q749" s="1" t="s">
        <v>24795</v>
      </c>
      <c r="R749" s="1" t="s">
        <v>14041</v>
      </c>
      <c r="S749" s="1" t="s">
        <v>747</v>
      </c>
      <c r="T749" s="1"/>
      <c r="U749" s="1"/>
      <c r="V749" s="1" t="s">
        <v>14053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21643</v>
      </c>
      <c r="F750" s="1" t="s">
        <v>22438</v>
      </c>
      <c r="G750" s="1" t="s">
        <v>23218</v>
      </c>
      <c r="H750" s="1" t="s">
        <v>23984</v>
      </c>
      <c r="I750" s="1" t="s">
        <v>10552</v>
      </c>
      <c r="J750" s="1"/>
      <c r="K750" s="1" t="s">
        <v>24306</v>
      </c>
      <c r="L750" s="1" t="s">
        <v>748</v>
      </c>
      <c r="M750" s="1" t="s">
        <v>12112</v>
      </c>
      <c r="N750" s="1" t="s">
        <v>13033</v>
      </c>
      <c r="O750" s="1" t="s">
        <v>748</v>
      </c>
      <c r="P750" s="1" t="s">
        <v>24329</v>
      </c>
      <c r="Q750" s="1" t="s">
        <v>24796</v>
      </c>
      <c r="R750" s="1" t="s">
        <v>14041</v>
      </c>
      <c r="S750" s="1" t="s">
        <v>748</v>
      </c>
      <c r="T750" s="1"/>
      <c r="U750" s="1"/>
      <c r="V750" s="1" t="s">
        <v>14053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5779</v>
      </c>
      <c r="G751" s="1" t="s">
        <v>7377</v>
      </c>
      <c r="H751" s="1" t="s">
        <v>8955</v>
      </c>
      <c r="I751" s="1" t="s">
        <v>10553</v>
      </c>
      <c r="J751" s="1"/>
      <c r="K751" s="1" t="s">
        <v>24306</v>
      </c>
      <c r="L751" s="1" t="s">
        <v>749</v>
      </c>
      <c r="M751" s="1" t="s">
        <v>12113</v>
      </c>
      <c r="N751" s="1" t="s">
        <v>13033</v>
      </c>
      <c r="O751" s="1" t="s">
        <v>749</v>
      </c>
      <c r="P751" s="1" t="s">
        <v>24329</v>
      </c>
      <c r="Q751" s="1" t="s">
        <v>24797</v>
      </c>
      <c r="R751" s="1" t="s">
        <v>14041</v>
      </c>
      <c r="S751" s="1" t="s">
        <v>749</v>
      </c>
      <c r="T751" s="1"/>
      <c r="U751" s="1"/>
      <c r="V751" s="1" t="s">
        <v>14053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21644</v>
      </c>
      <c r="F752" s="1" t="s">
        <v>22439</v>
      </c>
      <c r="G752" s="1" t="s">
        <v>23219</v>
      </c>
      <c r="H752" s="1" t="s">
        <v>23985</v>
      </c>
      <c r="I752" s="1" t="s">
        <v>10554</v>
      </c>
      <c r="J752" s="1"/>
      <c r="K752" s="1" t="s">
        <v>24306</v>
      </c>
      <c r="L752" s="1" t="s">
        <v>750</v>
      </c>
      <c r="M752" s="1" t="s">
        <v>12114</v>
      </c>
      <c r="N752" s="1" t="s">
        <v>13033</v>
      </c>
      <c r="O752" s="1" t="s">
        <v>750</v>
      </c>
      <c r="P752" s="1" t="s">
        <v>24329</v>
      </c>
      <c r="Q752" s="1" t="s">
        <v>24798</v>
      </c>
      <c r="R752" s="1" t="s">
        <v>14041</v>
      </c>
      <c r="S752" s="1" t="s">
        <v>750</v>
      </c>
      <c r="T752" s="1"/>
      <c r="U752" s="1"/>
      <c r="V752" s="1" t="s">
        <v>14053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21645</v>
      </c>
      <c r="F753" s="1" t="s">
        <v>22440</v>
      </c>
      <c r="G753" s="1" t="s">
        <v>23220</v>
      </c>
      <c r="H753" s="1" t="s">
        <v>23986</v>
      </c>
      <c r="I753" s="1" t="s">
        <v>10555</v>
      </c>
      <c r="J753" s="1"/>
      <c r="K753" s="1" t="s">
        <v>24306</v>
      </c>
      <c r="L753" s="1" t="s">
        <v>751</v>
      </c>
      <c r="M753" s="1" t="s">
        <v>12115</v>
      </c>
      <c r="N753" s="1" t="s">
        <v>13033</v>
      </c>
      <c r="O753" s="1" t="s">
        <v>751</v>
      </c>
      <c r="P753" s="1" t="s">
        <v>24329</v>
      </c>
      <c r="Q753" s="1" t="s">
        <v>24799</v>
      </c>
      <c r="R753" s="1" t="s">
        <v>14041</v>
      </c>
      <c r="S753" s="1" t="s">
        <v>751</v>
      </c>
      <c r="T753" s="1"/>
      <c r="U753" s="1"/>
      <c r="V753" s="1" t="s">
        <v>14053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14682</v>
      </c>
      <c r="F754" s="1" t="s">
        <v>15798</v>
      </c>
      <c r="G754" s="1" t="s">
        <v>16889</v>
      </c>
      <c r="H754" s="1" t="s">
        <v>17966</v>
      </c>
      <c r="I754" s="1" t="s">
        <v>10556</v>
      </c>
      <c r="J754" s="1"/>
      <c r="K754" s="1" t="s">
        <v>24306</v>
      </c>
      <c r="L754" s="1" t="s">
        <v>752</v>
      </c>
      <c r="M754" s="1" t="s">
        <v>12116</v>
      </c>
      <c r="N754" s="1" t="s">
        <v>13033</v>
      </c>
      <c r="O754" s="1" t="s">
        <v>752</v>
      </c>
      <c r="P754" s="1" t="s">
        <v>24329</v>
      </c>
      <c r="Q754" s="1" t="s">
        <v>24800</v>
      </c>
      <c r="R754" s="1" t="s">
        <v>14041</v>
      </c>
      <c r="S754" s="1" t="s">
        <v>752</v>
      </c>
      <c r="T754" s="1"/>
      <c r="U754" s="1"/>
      <c r="V754" s="1" t="s">
        <v>14053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21646</v>
      </c>
      <c r="F755" s="1" t="s">
        <v>22441</v>
      </c>
      <c r="G755" s="1" t="s">
        <v>23221</v>
      </c>
      <c r="H755" s="1" t="s">
        <v>23987</v>
      </c>
      <c r="I755" s="1" t="s">
        <v>10557</v>
      </c>
      <c r="J755" s="1"/>
      <c r="K755" s="1" t="s">
        <v>24306</v>
      </c>
      <c r="L755" s="1" t="s">
        <v>753</v>
      </c>
      <c r="M755" s="1" t="s">
        <v>12117</v>
      </c>
      <c r="N755" s="1" t="s">
        <v>13033</v>
      </c>
      <c r="O755" s="1" t="s">
        <v>753</v>
      </c>
      <c r="P755" s="1" t="s">
        <v>24329</v>
      </c>
      <c r="Q755" s="1" t="s">
        <v>24801</v>
      </c>
      <c r="R755" s="1" t="s">
        <v>14041</v>
      </c>
      <c r="S755" s="1" t="s">
        <v>753</v>
      </c>
      <c r="T755" s="1"/>
      <c r="U755" s="1"/>
      <c r="V755" s="1" t="s">
        <v>14053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14684</v>
      </c>
      <c r="F756" s="1" t="s">
        <v>15800</v>
      </c>
      <c r="G756" s="1" t="s">
        <v>16891</v>
      </c>
      <c r="H756" s="1" t="s">
        <v>17968</v>
      </c>
      <c r="I756" s="1" t="s">
        <v>10558</v>
      </c>
      <c r="J756" s="1"/>
      <c r="K756" s="1" t="s">
        <v>24306</v>
      </c>
      <c r="L756" s="1" t="s">
        <v>754</v>
      </c>
      <c r="M756" s="1" t="s">
        <v>12118</v>
      </c>
      <c r="N756" s="1" t="s">
        <v>13033</v>
      </c>
      <c r="O756" s="1" t="s">
        <v>754</v>
      </c>
      <c r="P756" s="1" t="s">
        <v>24329</v>
      </c>
      <c r="Q756" s="1" t="s">
        <v>24802</v>
      </c>
      <c r="R756" s="1" t="s">
        <v>14041</v>
      </c>
      <c r="S756" s="1" t="s">
        <v>754</v>
      </c>
      <c r="T756" s="1"/>
      <c r="U756" s="1"/>
      <c r="V756" s="1" t="s">
        <v>14053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5785</v>
      </c>
      <c r="G757" s="1" t="s">
        <v>7383</v>
      </c>
      <c r="H757" s="1" t="s">
        <v>8961</v>
      </c>
      <c r="I757" s="1" t="s">
        <v>10559</v>
      </c>
      <c r="J757" s="1"/>
      <c r="K757" s="1" t="s">
        <v>24306</v>
      </c>
      <c r="L757" s="1" t="s">
        <v>755</v>
      </c>
      <c r="M757" s="1" t="s">
        <v>12119</v>
      </c>
      <c r="N757" s="1" t="s">
        <v>13033</v>
      </c>
      <c r="O757" s="1" t="s">
        <v>755</v>
      </c>
      <c r="P757" s="1" t="s">
        <v>24329</v>
      </c>
      <c r="Q757" s="1" t="s">
        <v>24803</v>
      </c>
      <c r="R757" s="1" t="s">
        <v>14041</v>
      </c>
      <c r="S757" s="1" t="s">
        <v>755</v>
      </c>
      <c r="T757" s="1"/>
      <c r="U757" s="1"/>
      <c r="V757" s="1" t="s">
        <v>14053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14686</v>
      </c>
      <c r="F758" s="1" t="s">
        <v>15802</v>
      </c>
      <c r="G758" s="1" t="s">
        <v>16893</v>
      </c>
      <c r="H758" s="1" t="s">
        <v>17970</v>
      </c>
      <c r="I758" s="1" t="s">
        <v>10560</v>
      </c>
      <c r="J758" s="1"/>
      <c r="K758" s="1" t="s">
        <v>24306</v>
      </c>
      <c r="L758" s="1" t="s">
        <v>756</v>
      </c>
      <c r="M758" s="1" t="s">
        <v>12120</v>
      </c>
      <c r="N758" s="1" t="s">
        <v>13033</v>
      </c>
      <c r="O758" s="1" t="s">
        <v>756</v>
      </c>
      <c r="P758" s="1" t="s">
        <v>24329</v>
      </c>
      <c r="Q758" s="1" t="s">
        <v>24804</v>
      </c>
      <c r="R758" s="1" t="s">
        <v>14041</v>
      </c>
      <c r="S758" s="1" t="s">
        <v>756</v>
      </c>
      <c r="T758" s="1"/>
      <c r="U758" s="1"/>
      <c r="V758" s="1" t="s">
        <v>14053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5787</v>
      </c>
      <c r="G759" s="1" t="s">
        <v>7385</v>
      </c>
      <c r="H759" s="1" t="s">
        <v>8963</v>
      </c>
      <c r="I759" s="1" t="s">
        <v>10561</v>
      </c>
      <c r="J759" s="1"/>
      <c r="K759" s="1" t="s">
        <v>24306</v>
      </c>
      <c r="L759" s="1" t="s">
        <v>757</v>
      </c>
      <c r="M759" s="1" t="s">
        <v>12121</v>
      </c>
      <c r="N759" s="1" t="s">
        <v>13033</v>
      </c>
      <c r="O759" s="1" t="s">
        <v>757</v>
      </c>
      <c r="P759" s="1" t="s">
        <v>24329</v>
      </c>
      <c r="Q759" s="1" t="s">
        <v>24805</v>
      </c>
      <c r="R759" s="1" t="s">
        <v>14041</v>
      </c>
      <c r="S759" s="1" t="s">
        <v>757</v>
      </c>
      <c r="T759" s="1"/>
      <c r="U759" s="1"/>
      <c r="V759" s="1" t="s">
        <v>14053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21647</v>
      </c>
      <c r="F760" s="1" t="s">
        <v>22442</v>
      </c>
      <c r="G760" s="1" t="s">
        <v>23222</v>
      </c>
      <c r="H760" s="1" t="s">
        <v>23988</v>
      </c>
      <c r="I760" s="1" t="s">
        <v>10562</v>
      </c>
      <c r="J760" s="1"/>
      <c r="K760" s="1" t="s">
        <v>24306</v>
      </c>
      <c r="L760" s="1" t="s">
        <v>758</v>
      </c>
      <c r="M760" s="1" t="s">
        <v>12122</v>
      </c>
      <c r="N760" s="1" t="s">
        <v>13033</v>
      </c>
      <c r="O760" s="1" t="s">
        <v>758</v>
      </c>
      <c r="P760" s="1" t="s">
        <v>24329</v>
      </c>
      <c r="Q760" s="1" t="s">
        <v>24806</v>
      </c>
      <c r="R760" s="1" t="s">
        <v>14041</v>
      </c>
      <c r="S760" s="1" t="s">
        <v>758</v>
      </c>
      <c r="T760" s="1"/>
      <c r="U760" s="1"/>
      <c r="V760" s="1" t="s">
        <v>14053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14689</v>
      </c>
      <c r="F761" s="1" t="s">
        <v>15805</v>
      </c>
      <c r="G761" s="1" t="s">
        <v>16896</v>
      </c>
      <c r="H761" s="1" t="s">
        <v>17973</v>
      </c>
      <c r="I761" s="1" t="s">
        <v>10563</v>
      </c>
      <c r="J761" s="1"/>
      <c r="K761" s="1" t="s">
        <v>24306</v>
      </c>
      <c r="L761" s="1" t="s">
        <v>759</v>
      </c>
      <c r="M761" s="1" t="s">
        <v>12123</v>
      </c>
      <c r="N761" s="1" t="s">
        <v>13033</v>
      </c>
      <c r="O761" s="1" t="s">
        <v>759</v>
      </c>
      <c r="P761" s="1" t="s">
        <v>24329</v>
      </c>
      <c r="Q761" s="1" t="s">
        <v>24807</v>
      </c>
      <c r="R761" s="1" t="s">
        <v>14041</v>
      </c>
      <c r="S761" s="1" t="s">
        <v>759</v>
      </c>
      <c r="T761" s="1"/>
      <c r="U761" s="1"/>
      <c r="V761" s="1" t="s">
        <v>14053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21648</v>
      </c>
      <c r="F762" s="1" t="s">
        <v>22443</v>
      </c>
      <c r="G762" s="1" t="s">
        <v>23223</v>
      </c>
      <c r="H762" s="1" t="s">
        <v>23989</v>
      </c>
      <c r="I762" s="1" t="s">
        <v>10564</v>
      </c>
      <c r="J762" s="1"/>
      <c r="K762" s="1" t="s">
        <v>24306</v>
      </c>
      <c r="L762" s="1" t="s">
        <v>760</v>
      </c>
      <c r="M762" s="1" t="s">
        <v>12124</v>
      </c>
      <c r="N762" s="1" t="s">
        <v>13033</v>
      </c>
      <c r="O762" s="1" t="s">
        <v>760</v>
      </c>
      <c r="P762" s="1" t="s">
        <v>24329</v>
      </c>
      <c r="Q762" s="1" t="s">
        <v>24808</v>
      </c>
      <c r="R762" s="1" t="s">
        <v>14041</v>
      </c>
      <c r="S762" s="1" t="s">
        <v>760</v>
      </c>
      <c r="T762" s="1"/>
      <c r="U762" s="1"/>
      <c r="V762" s="1" t="s">
        <v>14053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5791</v>
      </c>
      <c r="G763" s="1" t="s">
        <v>7389</v>
      </c>
      <c r="H763" s="1" t="s">
        <v>8967</v>
      </c>
      <c r="I763" s="1" t="s">
        <v>10565</v>
      </c>
      <c r="J763" s="1"/>
      <c r="K763" s="1" t="s">
        <v>24306</v>
      </c>
      <c r="L763" s="1" t="s">
        <v>761</v>
      </c>
      <c r="M763" s="1" t="s">
        <v>12125</v>
      </c>
      <c r="N763" s="1" t="s">
        <v>13033</v>
      </c>
      <c r="O763" s="1" t="s">
        <v>761</v>
      </c>
      <c r="P763" s="1" t="s">
        <v>24329</v>
      </c>
      <c r="Q763" s="1" t="s">
        <v>24809</v>
      </c>
      <c r="R763" s="1" t="s">
        <v>14041</v>
      </c>
      <c r="S763" s="1" t="s">
        <v>761</v>
      </c>
      <c r="T763" s="1"/>
      <c r="U763" s="1"/>
      <c r="V763" s="1" t="s">
        <v>14053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21649</v>
      </c>
      <c r="F764" s="1" t="s">
        <v>22444</v>
      </c>
      <c r="G764" s="1" t="s">
        <v>23224</v>
      </c>
      <c r="H764" s="1" t="s">
        <v>23990</v>
      </c>
      <c r="I764" s="1" t="s">
        <v>10566</v>
      </c>
      <c r="J764" s="1"/>
      <c r="K764" s="1" t="s">
        <v>24306</v>
      </c>
      <c r="L764" s="1" t="s">
        <v>762</v>
      </c>
      <c r="M764" s="1" t="s">
        <v>12126</v>
      </c>
      <c r="N764" s="1" t="s">
        <v>13033</v>
      </c>
      <c r="O764" s="1" t="s">
        <v>762</v>
      </c>
      <c r="P764" s="1" t="s">
        <v>24329</v>
      </c>
      <c r="Q764" s="1" t="s">
        <v>24810</v>
      </c>
      <c r="R764" s="1" t="s">
        <v>14041</v>
      </c>
      <c r="S764" s="1" t="s">
        <v>762</v>
      </c>
      <c r="T764" s="1"/>
      <c r="U764" s="1"/>
      <c r="V764" s="1" t="s">
        <v>14053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21650</v>
      </c>
      <c r="F765" s="1" t="s">
        <v>22445</v>
      </c>
      <c r="G765" s="1" t="s">
        <v>23225</v>
      </c>
      <c r="H765" s="1" t="s">
        <v>23991</v>
      </c>
      <c r="I765" s="1" t="s">
        <v>10567</v>
      </c>
      <c r="J765" s="1"/>
      <c r="K765" s="1" t="s">
        <v>24306</v>
      </c>
      <c r="L765" s="1" t="s">
        <v>763</v>
      </c>
      <c r="M765" s="1" t="s">
        <v>12127</v>
      </c>
      <c r="N765" s="1" t="s">
        <v>13033</v>
      </c>
      <c r="O765" s="1" t="s">
        <v>763</v>
      </c>
      <c r="P765" s="1" t="s">
        <v>24329</v>
      </c>
      <c r="Q765" s="1" t="s">
        <v>24811</v>
      </c>
      <c r="R765" s="1" t="s">
        <v>14041</v>
      </c>
      <c r="S765" s="1" t="s">
        <v>763</v>
      </c>
      <c r="T765" s="1"/>
      <c r="U765" s="1"/>
      <c r="V765" s="1" t="s">
        <v>14053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14692</v>
      </c>
      <c r="F766" s="1" t="s">
        <v>14692</v>
      </c>
      <c r="G766" s="1" t="s">
        <v>16899</v>
      </c>
      <c r="H766" s="1" t="s">
        <v>17976</v>
      </c>
      <c r="I766" s="1" t="s">
        <v>10568</v>
      </c>
      <c r="J766" s="1"/>
      <c r="K766" s="1" t="s">
        <v>24306</v>
      </c>
      <c r="L766" s="1" t="s">
        <v>764</v>
      </c>
      <c r="M766" s="1" t="s">
        <v>12128</v>
      </c>
      <c r="N766" s="1" t="s">
        <v>13033</v>
      </c>
      <c r="O766" s="1" t="s">
        <v>764</v>
      </c>
      <c r="P766" s="1" t="s">
        <v>24329</v>
      </c>
      <c r="Q766" s="1" t="s">
        <v>24812</v>
      </c>
      <c r="R766" s="1" t="s">
        <v>14041</v>
      </c>
      <c r="S766" s="1" t="s">
        <v>764</v>
      </c>
      <c r="T766" s="1"/>
      <c r="U766" s="1"/>
      <c r="V766" s="1" t="s">
        <v>14053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21651</v>
      </c>
      <c r="F767" s="1" t="s">
        <v>22446</v>
      </c>
      <c r="G767" s="1" t="s">
        <v>23226</v>
      </c>
      <c r="H767" s="1" t="s">
        <v>23992</v>
      </c>
      <c r="I767" s="1" t="s">
        <v>10569</v>
      </c>
      <c r="J767" s="1"/>
      <c r="K767" s="1" t="s">
        <v>24306</v>
      </c>
      <c r="L767" s="1" t="s">
        <v>765</v>
      </c>
      <c r="M767" s="1" t="s">
        <v>12129</v>
      </c>
      <c r="N767" s="1" t="s">
        <v>13033</v>
      </c>
      <c r="O767" s="1" t="s">
        <v>765</v>
      </c>
      <c r="P767" s="1" t="s">
        <v>24329</v>
      </c>
      <c r="Q767" s="1" t="s">
        <v>24813</v>
      </c>
      <c r="R767" s="1" t="s">
        <v>14041</v>
      </c>
      <c r="S767" s="1" t="s">
        <v>765</v>
      </c>
      <c r="T767" s="1"/>
      <c r="U767" s="1"/>
      <c r="V767" s="1" t="s">
        <v>14053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5795</v>
      </c>
      <c r="G768" s="1" t="s">
        <v>7394</v>
      </c>
      <c r="H768" s="1" t="s">
        <v>8972</v>
      </c>
      <c r="I768" s="1" t="s">
        <v>10570</v>
      </c>
      <c r="J768" s="1"/>
      <c r="K768" s="1" t="s">
        <v>24306</v>
      </c>
      <c r="L768" s="1" t="s">
        <v>766</v>
      </c>
      <c r="M768" s="1" t="s">
        <v>12130</v>
      </c>
      <c r="N768" s="1" t="s">
        <v>13033</v>
      </c>
      <c r="O768" s="1" t="s">
        <v>766</v>
      </c>
      <c r="P768" s="1" t="s">
        <v>24329</v>
      </c>
      <c r="Q768" s="1" t="s">
        <v>24814</v>
      </c>
      <c r="R768" s="1" t="s">
        <v>14041</v>
      </c>
      <c r="S768" s="1" t="s">
        <v>766</v>
      </c>
      <c r="T768" s="1"/>
      <c r="U768" s="1"/>
      <c r="V768" s="1" t="s">
        <v>14053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21652</v>
      </c>
      <c r="F769" s="1" t="s">
        <v>22447</v>
      </c>
      <c r="G769" s="1" t="s">
        <v>23227</v>
      </c>
      <c r="H769" s="1" t="s">
        <v>23993</v>
      </c>
      <c r="I769" s="1" t="s">
        <v>10571</v>
      </c>
      <c r="J769" s="1"/>
      <c r="K769" s="1" t="s">
        <v>24306</v>
      </c>
      <c r="L769" s="1" t="s">
        <v>767</v>
      </c>
      <c r="M769" s="1" t="s">
        <v>12131</v>
      </c>
      <c r="N769" s="1" t="s">
        <v>13033</v>
      </c>
      <c r="O769" s="1" t="s">
        <v>767</v>
      </c>
      <c r="P769" s="1" t="s">
        <v>24329</v>
      </c>
      <c r="Q769" s="1" t="s">
        <v>24815</v>
      </c>
      <c r="R769" s="1" t="s">
        <v>14041</v>
      </c>
      <c r="S769" s="1" t="s">
        <v>767</v>
      </c>
      <c r="T769" s="1"/>
      <c r="U769" s="1"/>
      <c r="V769" s="1" t="s">
        <v>14053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21653</v>
      </c>
      <c r="F770" s="1" t="s">
        <v>22448</v>
      </c>
      <c r="G770" s="1" t="s">
        <v>23228</v>
      </c>
      <c r="H770" s="1" t="s">
        <v>23994</v>
      </c>
      <c r="I770" s="1" t="s">
        <v>10233</v>
      </c>
      <c r="J770" s="1"/>
      <c r="K770" s="1" t="s">
        <v>24306</v>
      </c>
      <c r="L770" s="1" t="s">
        <v>768</v>
      </c>
      <c r="M770" s="1" t="s">
        <v>12132</v>
      </c>
      <c r="N770" s="1" t="s">
        <v>13033</v>
      </c>
      <c r="O770" s="1" t="s">
        <v>768</v>
      </c>
      <c r="P770" s="1" t="s">
        <v>24329</v>
      </c>
      <c r="Q770" s="1" t="s">
        <v>24816</v>
      </c>
      <c r="R770" s="1" t="s">
        <v>14041</v>
      </c>
      <c r="S770" s="1" t="s">
        <v>768</v>
      </c>
      <c r="T770" s="1"/>
      <c r="U770" s="1"/>
      <c r="V770" s="1" t="s">
        <v>14053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21654</v>
      </c>
      <c r="F771" s="1" t="s">
        <v>22449</v>
      </c>
      <c r="G771" s="1" t="s">
        <v>23229</v>
      </c>
      <c r="H771" s="1" t="s">
        <v>23995</v>
      </c>
      <c r="I771" s="1" t="s">
        <v>10572</v>
      </c>
      <c r="J771" s="1"/>
      <c r="K771" s="1" t="s">
        <v>24306</v>
      </c>
      <c r="L771" s="1" t="s">
        <v>769</v>
      </c>
      <c r="M771" s="1" t="s">
        <v>12133</v>
      </c>
      <c r="N771" s="1" t="s">
        <v>13033</v>
      </c>
      <c r="O771" s="1" t="s">
        <v>769</v>
      </c>
      <c r="P771" s="1" t="s">
        <v>24329</v>
      </c>
      <c r="Q771" s="1" t="s">
        <v>24817</v>
      </c>
      <c r="R771" s="1" t="s">
        <v>14041</v>
      </c>
      <c r="S771" s="1" t="s">
        <v>769</v>
      </c>
      <c r="T771" s="1"/>
      <c r="U771" s="1"/>
      <c r="V771" s="1" t="s">
        <v>14053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5799</v>
      </c>
      <c r="G772" s="1" t="s">
        <v>7398</v>
      </c>
      <c r="H772" s="1" t="s">
        <v>8976</v>
      </c>
      <c r="I772" s="1" t="s">
        <v>10573</v>
      </c>
      <c r="J772" s="1"/>
      <c r="K772" s="1" t="s">
        <v>24306</v>
      </c>
      <c r="L772" s="1" t="s">
        <v>770</v>
      </c>
      <c r="M772" s="1" t="s">
        <v>12134</v>
      </c>
      <c r="N772" s="1" t="s">
        <v>13033</v>
      </c>
      <c r="O772" s="1" t="s">
        <v>770</v>
      </c>
      <c r="P772" s="1" t="s">
        <v>24329</v>
      </c>
      <c r="Q772" s="1" t="s">
        <v>24818</v>
      </c>
      <c r="R772" s="1" t="s">
        <v>14041</v>
      </c>
      <c r="S772" s="1" t="s">
        <v>770</v>
      </c>
      <c r="T772" s="1"/>
      <c r="U772" s="1"/>
      <c r="V772" s="1" t="s">
        <v>14053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5800</v>
      </c>
      <c r="G773" s="1" t="s">
        <v>7399</v>
      </c>
      <c r="H773" s="1" t="s">
        <v>8977</v>
      </c>
      <c r="I773" s="1" t="s">
        <v>10574</v>
      </c>
      <c r="J773" s="1"/>
      <c r="K773" s="1" t="s">
        <v>24306</v>
      </c>
      <c r="L773" s="1" t="s">
        <v>771</v>
      </c>
      <c r="M773" s="1" t="s">
        <v>12135</v>
      </c>
      <c r="N773" s="1" t="s">
        <v>13033</v>
      </c>
      <c r="O773" s="1" t="s">
        <v>771</v>
      </c>
      <c r="P773" s="1" t="s">
        <v>24329</v>
      </c>
      <c r="Q773" s="1" t="s">
        <v>24819</v>
      </c>
      <c r="R773" s="1" t="s">
        <v>14041</v>
      </c>
      <c r="S773" s="1" t="s">
        <v>771</v>
      </c>
      <c r="T773" s="1"/>
      <c r="U773" s="1"/>
      <c r="V773" s="1" t="s">
        <v>14053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5801</v>
      </c>
      <c r="G774" s="1" t="s">
        <v>7400</v>
      </c>
      <c r="H774" s="1" t="s">
        <v>8978</v>
      </c>
      <c r="I774" s="1" t="s">
        <v>10575</v>
      </c>
      <c r="J774" s="1"/>
      <c r="K774" s="1" t="s">
        <v>24306</v>
      </c>
      <c r="L774" s="1" t="s">
        <v>772</v>
      </c>
      <c r="M774" s="1" t="s">
        <v>12136</v>
      </c>
      <c r="N774" s="1" t="s">
        <v>13033</v>
      </c>
      <c r="O774" s="1" t="s">
        <v>772</v>
      </c>
      <c r="P774" s="1" t="s">
        <v>24329</v>
      </c>
      <c r="Q774" s="1" t="s">
        <v>24820</v>
      </c>
      <c r="R774" s="1" t="s">
        <v>14041</v>
      </c>
      <c r="S774" s="1" t="s">
        <v>772</v>
      </c>
      <c r="T774" s="1"/>
      <c r="U774" s="1"/>
      <c r="V774" s="1" t="s">
        <v>14053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21655</v>
      </c>
      <c r="F775" s="1" t="s">
        <v>22450</v>
      </c>
      <c r="G775" s="1" t="s">
        <v>23230</v>
      </c>
      <c r="H775" s="1" t="s">
        <v>23996</v>
      </c>
      <c r="I775" s="1" t="s">
        <v>10576</v>
      </c>
      <c r="J775" s="1"/>
      <c r="K775" s="1" t="s">
        <v>24306</v>
      </c>
      <c r="L775" s="1" t="s">
        <v>773</v>
      </c>
      <c r="M775" s="1" t="s">
        <v>12137</v>
      </c>
      <c r="N775" s="1" t="s">
        <v>13033</v>
      </c>
      <c r="O775" s="1" t="s">
        <v>773</v>
      </c>
      <c r="P775" s="1" t="s">
        <v>24329</v>
      </c>
      <c r="Q775" s="1" t="s">
        <v>24821</v>
      </c>
      <c r="R775" s="1" t="s">
        <v>14041</v>
      </c>
      <c r="S775" s="1" t="s">
        <v>773</v>
      </c>
      <c r="T775" s="1"/>
      <c r="U775" s="1"/>
      <c r="V775" s="1" t="s">
        <v>14053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5803</v>
      </c>
      <c r="G776" s="1" t="s">
        <v>7402</v>
      </c>
      <c r="H776" s="1" t="s">
        <v>8980</v>
      </c>
      <c r="I776" s="1" t="s">
        <v>10577</v>
      </c>
      <c r="J776" s="1"/>
      <c r="K776" s="1" t="s">
        <v>24306</v>
      </c>
      <c r="L776" s="1" t="s">
        <v>774</v>
      </c>
      <c r="M776" s="1" t="s">
        <v>12138</v>
      </c>
      <c r="N776" s="1" t="s">
        <v>13033</v>
      </c>
      <c r="O776" s="1" t="s">
        <v>774</v>
      </c>
      <c r="P776" s="1" t="s">
        <v>24329</v>
      </c>
      <c r="Q776" s="1" t="s">
        <v>24822</v>
      </c>
      <c r="R776" s="1" t="s">
        <v>14041</v>
      </c>
      <c r="S776" s="1" t="s">
        <v>774</v>
      </c>
      <c r="T776" s="1"/>
      <c r="U776" s="1"/>
      <c r="V776" s="1" t="s">
        <v>14053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5804</v>
      </c>
      <c r="G777" s="1" t="s">
        <v>7403</v>
      </c>
      <c r="H777" s="1" t="s">
        <v>8981</v>
      </c>
      <c r="I777" s="1" t="s">
        <v>10578</v>
      </c>
      <c r="J777" s="1"/>
      <c r="K777" s="1" t="s">
        <v>24306</v>
      </c>
      <c r="L777" s="1" t="s">
        <v>775</v>
      </c>
      <c r="M777" s="1" t="s">
        <v>12139</v>
      </c>
      <c r="N777" s="1" t="s">
        <v>13033</v>
      </c>
      <c r="O777" s="1" t="s">
        <v>775</v>
      </c>
      <c r="P777" s="1" t="s">
        <v>24329</v>
      </c>
      <c r="Q777" s="1" t="s">
        <v>24823</v>
      </c>
      <c r="R777" s="1" t="s">
        <v>14041</v>
      </c>
      <c r="S777" s="1" t="s">
        <v>775</v>
      </c>
      <c r="T777" s="1"/>
      <c r="U777" s="1"/>
      <c r="V777" s="1" t="s">
        <v>14053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5805</v>
      </c>
      <c r="G778" s="1" t="s">
        <v>7404</v>
      </c>
      <c r="H778" s="1" t="s">
        <v>8978</v>
      </c>
      <c r="I778" s="1" t="s">
        <v>10579</v>
      </c>
      <c r="J778" s="1"/>
      <c r="K778" s="1" t="s">
        <v>24306</v>
      </c>
      <c r="L778" s="1" t="s">
        <v>776</v>
      </c>
      <c r="M778" s="1" t="s">
        <v>12140</v>
      </c>
      <c r="N778" s="1" t="s">
        <v>13033</v>
      </c>
      <c r="O778" s="1" t="s">
        <v>776</v>
      </c>
      <c r="P778" s="1" t="s">
        <v>24329</v>
      </c>
      <c r="Q778" s="1" t="s">
        <v>24820</v>
      </c>
      <c r="R778" s="1" t="s">
        <v>14041</v>
      </c>
      <c r="S778" s="1" t="s">
        <v>776</v>
      </c>
      <c r="T778" s="1"/>
      <c r="U778" s="1"/>
      <c r="V778" s="1" t="s">
        <v>14053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21656</v>
      </c>
      <c r="F779" s="1" t="s">
        <v>21656</v>
      </c>
      <c r="G779" s="1" t="s">
        <v>23231</v>
      </c>
      <c r="H779" s="1" t="s">
        <v>23997</v>
      </c>
      <c r="I779" s="1" t="s">
        <v>10580</v>
      </c>
      <c r="J779" s="1"/>
      <c r="K779" s="1" t="s">
        <v>24306</v>
      </c>
      <c r="L779" s="1" t="s">
        <v>777</v>
      </c>
      <c r="M779" s="1" t="s">
        <v>12141</v>
      </c>
      <c r="N779" s="1" t="s">
        <v>13033</v>
      </c>
      <c r="O779" s="1" t="s">
        <v>777</v>
      </c>
      <c r="P779" s="1" t="s">
        <v>24329</v>
      </c>
      <c r="Q779" s="1" t="s">
        <v>24824</v>
      </c>
      <c r="R779" s="1" t="s">
        <v>14041</v>
      </c>
      <c r="S779" s="1" t="s">
        <v>777</v>
      </c>
      <c r="T779" s="1"/>
      <c r="U779" s="1"/>
      <c r="V779" s="1" t="s">
        <v>14053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21657</v>
      </c>
      <c r="F780" s="1" t="s">
        <v>22451</v>
      </c>
      <c r="G780" s="1" t="s">
        <v>23232</v>
      </c>
      <c r="H780" s="1" t="s">
        <v>23998</v>
      </c>
      <c r="I780" s="1" t="s">
        <v>10581</v>
      </c>
      <c r="J780" s="1"/>
      <c r="K780" s="1" t="s">
        <v>24306</v>
      </c>
      <c r="L780" s="1" t="s">
        <v>778</v>
      </c>
      <c r="M780" s="1" t="s">
        <v>12142</v>
      </c>
      <c r="N780" s="1" t="s">
        <v>13033</v>
      </c>
      <c r="O780" s="1" t="s">
        <v>778</v>
      </c>
      <c r="P780" s="1" t="s">
        <v>24330</v>
      </c>
      <c r="Q780" s="1" t="s">
        <v>24330</v>
      </c>
      <c r="R780" s="1" t="s">
        <v>14041</v>
      </c>
      <c r="S780" s="1" t="s">
        <v>778</v>
      </c>
      <c r="T780" s="1"/>
      <c r="U780" s="1" t="s">
        <v>25367</v>
      </c>
      <c r="V780" s="1" t="s">
        <v>14053</v>
      </c>
      <c r="W780" s="1" t="s">
        <v>778</v>
      </c>
      <c r="X780" s="1" t="s">
        <v>25386</v>
      </c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21658</v>
      </c>
      <c r="F781" s="1" t="s">
        <v>22452</v>
      </c>
      <c r="G781" s="1" t="s">
        <v>23233</v>
      </c>
      <c r="H781" s="1" t="s">
        <v>23234</v>
      </c>
      <c r="I781" s="1" t="s">
        <v>10582</v>
      </c>
      <c r="J781" s="1"/>
      <c r="K781" s="1" t="s">
        <v>24306</v>
      </c>
      <c r="L781" s="1" t="s">
        <v>779</v>
      </c>
      <c r="M781" s="1" t="s">
        <v>12143</v>
      </c>
      <c r="N781" s="1" t="s">
        <v>13033</v>
      </c>
      <c r="O781" s="1" t="s">
        <v>779</v>
      </c>
      <c r="P781" s="1" t="s">
        <v>24330</v>
      </c>
      <c r="Q781" s="1" t="s">
        <v>24330</v>
      </c>
      <c r="R781" s="1" t="s">
        <v>14041</v>
      </c>
      <c r="S781" s="1" t="s">
        <v>779</v>
      </c>
      <c r="T781" s="1"/>
      <c r="U781" s="1"/>
      <c r="V781" s="1" t="s">
        <v>14053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21659</v>
      </c>
      <c r="F782" s="1" t="s">
        <v>22453</v>
      </c>
      <c r="G782" s="1" t="s">
        <v>21659</v>
      </c>
      <c r="H782" s="1" t="s">
        <v>23999</v>
      </c>
      <c r="I782" s="1" t="s">
        <v>10583</v>
      </c>
      <c r="J782" s="1"/>
      <c r="K782" s="1" t="s">
        <v>24306</v>
      </c>
      <c r="L782" s="1" t="s">
        <v>780</v>
      </c>
      <c r="M782" s="1" t="s">
        <v>12144</v>
      </c>
      <c r="N782" s="1" t="s">
        <v>13033</v>
      </c>
      <c r="O782" s="1" t="s">
        <v>780</v>
      </c>
      <c r="P782" s="1" t="s">
        <v>24330</v>
      </c>
      <c r="Q782" s="1" t="s">
        <v>24330</v>
      </c>
      <c r="R782" s="1" t="s">
        <v>14041</v>
      </c>
      <c r="S782" s="1" t="s">
        <v>780</v>
      </c>
      <c r="T782" s="1"/>
      <c r="U782" s="1"/>
      <c r="V782" s="1" t="s">
        <v>14053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21660</v>
      </c>
      <c r="F783" s="1" t="s">
        <v>22454</v>
      </c>
      <c r="G783" s="1" t="s">
        <v>23234</v>
      </c>
      <c r="H783" s="1" t="s">
        <v>23234</v>
      </c>
      <c r="I783" s="1" t="s">
        <v>10584</v>
      </c>
      <c r="J783" s="1"/>
      <c r="K783" s="1" t="s">
        <v>24306</v>
      </c>
      <c r="L783" s="1" t="s">
        <v>781</v>
      </c>
      <c r="M783" s="1" t="s">
        <v>12145</v>
      </c>
      <c r="N783" s="1" t="s">
        <v>13033</v>
      </c>
      <c r="O783" s="1" t="s">
        <v>781</v>
      </c>
      <c r="P783" s="1" t="s">
        <v>24330</v>
      </c>
      <c r="Q783" s="1" t="s">
        <v>24330</v>
      </c>
      <c r="R783" s="1" t="s">
        <v>14041</v>
      </c>
      <c r="S783" s="1" t="s">
        <v>781</v>
      </c>
      <c r="T783" s="1"/>
      <c r="U783" s="1"/>
      <c r="V783" s="1" t="s">
        <v>14053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21661</v>
      </c>
      <c r="F784" s="1" t="s">
        <v>22455</v>
      </c>
      <c r="G784" s="1" t="s">
        <v>23235</v>
      </c>
      <c r="H784" s="1" t="s">
        <v>24000</v>
      </c>
      <c r="I784" s="1" t="s">
        <v>10585</v>
      </c>
      <c r="J784" s="1"/>
      <c r="K784" s="1" t="s">
        <v>24306</v>
      </c>
      <c r="L784" s="1" t="s">
        <v>782</v>
      </c>
      <c r="M784" s="1" t="s">
        <v>12146</v>
      </c>
      <c r="N784" s="1" t="s">
        <v>13033</v>
      </c>
      <c r="O784" s="1" t="s">
        <v>782</v>
      </c>
      <c r="P784" s="1" t="s">
        <v>24330</v>
      </c>
      <c r="Q784" s="1" t="s">
        <v>24330</v>
      </c>
      <c r="R784" s="1" t="s">
        <v>14041</v>
      </c>
      <c r="S784" s="1" t="s">
        <v>782</v>
      </c>
      <c r="T784" s="1"/>
      <c r="U784" s="1"/>
      <c r="V784" s="1" t="s">
        <v>14053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21662</v>
      </c>
      <c r="F785" s="1" t="s">
        <v>22456</v>
      </c>
      <c r="G785" s="1" t="s">
        <v>23236</v>
      </c>
      <c r="H785" s="1" t="s">
        <v>24001</v>
      </c>
      <c r="I785" s="1" t="s">
        <v>9842</v>
      </c>
      <c r="J785" s="1"/>
      <c r="K785" s="1" t="s">
        <v>24306</v>
      </c>
      <c r="L785" s="1" t="s">
        <v>783</v>
      </c>
      <c r="M785" s="1" t="s">
        <v>12147</v>
      </c>
      <c r="N785" s="1" t="s">
        <v>13033</v>
      </c>
      <c r="O785" s="1" t="s">
        <v>783</v>
      </c>
      <c r="P785" s="1" t="s">
        <v>24330</v>
      </c>
      <c r="Q785" s="1" t="s">
        <v>24330</v>
      </c>
      <c r="R785" s="1" t="s">
        <v>14041</v>
      </c>
      <c r="S785" s="1" t="s">
        <v>783</v>
      </c>
      <c r="T785" s="1"/>
      <c r="U785" s="1"/>
      <c r="V785" s="1" t="s">
        <v>14053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21663</v>
      </c>
      <c r="F786" s="1" t="s">
        <v>22457</v>
      </c>
      <c r="G786" s="1" t="s">
        <v>23237</v>
      </c>
      <c r="H786" s="1" t="s">
        <v>24002</v>
      </c>
      <c r="I786" s="1" t="s">
        <v>10586</v>
      </c>
      <c r="J786" s="1"/>
      <c r="K786" s="1" t="s">
        <v>24306</v>
      </c>
      <c r="L786" s="1" t="s">
        <v>784</v>
      </c>
      <c r="M786" s="1" t="s">
        <v>12148</v>
      </c>
      <c r="N786" s="1" t="s">
        <v>13033</v>
      </c>
      <c r="O786" s="1" t="s">
        <v>784</v>
      </c>
      <c r="P786" s="1" t="s">
        <v>24330</v>
      </c>
      <c r="Q786" s="1" t="s">
        <v>24330</v>
      </c>
      <c r="R786" s="1" t="s">
        <v>14041</v>
      </c>
      <c r="S786" s="1" t="s">
        <v>784</v>
      </c>
      <c r="T786" s="1"/>
      <c r="U786" s="1"/>
      <c r="V786" s="1" t="s">
        <v>14053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5813</v>
      </c>
      <c r="G787" s="1" t="s">
        <v>7412</v>
      </c>
      <c r="H787" s="1" t="s">
        <v>8988</v>
      </c>
      <c r="I787" s="1" t="s">
        <v>10587</v>
      </c>
      <c r="J787" s="1"/>
      <c r="K787" s="1" t="s">
        <v>24306</v>
      </c>
      <c r="L787" s="1" t="s">
        <v>785</v>
      </c>
      <c r="M787" s="1" t="s">
        <v>12149</v>
      </c>
      <c r="N787" s="1" t="s">
        <v>13033</v>
      </c>
      <c r="O787" s="1" t="s">
        <v>785</v>
      </c>
      <c r="P787" s="1" t="s">
        <v>24330</v>
      </c>
      <c r="Q787" s="1" t="s">
        <v>24330</v>
      </c>
      <c r="R787" s="1" t="s">
        <v>14041</v>
      </c>
      <c r="S787" s="1" t="s">
        <v>785</v>
      </c>
      <c r="T787" s="1"/>
      <c r="U787" s="1"/>
      <c r="V787" s="1" t="s">
        <v>14053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21664</v>
      </c>
      <c r="F788" s="1" t="s">
        <v>22458</v>
      </c>
      <c r="G788" s="1" t="s">
        <v>23238</v>
      </c>
      <c r="H788" s="1" t="s">
        <v>24003</v>
      </c>
      <c r="I788" s="1" t="s">
        <v>10588</v>
      </c>
      <c r="J788" s="1"/>
      <c r="K788" s="1" t="s">
        <v>24306</v>
      </c>
      <c r="L788" s="1" t="s">
        <v>786</v>
      </c>
      <c r="M788" s="1" t="s">
        <v>12150</v>
      </c>
      <c r="N788" s="1" t="s">
        <v>13033</v>
      </c>
      <c r="O788" s="1" t="s">
        <v>786</v>
      </c>
      <c r="P788" s="1" t="s">
        <v>24330</v>
      </c>
      <c r="Q788" s="1" t="s">
        <v>24330</v>
      </c>
      <c r="R788" s="1" t="s">
        <v>14041</v>
      </c>
      <c r="S788" s="1" t="s">
        <v>786</v>
      </c>
      <c r="T788" s="1"/>
      <c r="U788" s="1"/>
      <c r="V788" s="1" t="s">
        <v>14053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21665</v>
      </c>
      <c r="F789" s="1" t="s">
        <v>22459</v>
      </c>
      <c r="G789" s="1" t="s">
        <v>23239</v>
      </c>
      <c r="H789" s="1" t="s">
        <v>24004</v>
      </c>
      <c r="I789" s="1" t="s">
        <v>10589</v>
      </c>
      <c r="J789" s="1"/>
      <c r="K789" s="1" t="s">
        <v>24306</v>
      </c>
      <c r="L789" s="1" t="s">
        <v>787</v>
      </c>
      <c r="M789" s="1" t="s">
        <v>12151</v>
      </c>
      <c r="N789" s="1" t="s">
        <v>13033</v>
      </c>
      <c r="O789" s="1" t="s">
        <v>787</v>
      </c>
      <c r="P789" s="1" t="s">
        <v>24330</v>
      </c>
      <c r="Q789" s="1" t="s">
        <v>24330</v>
      </c>
      <c r="R789" s="1" t="s">
        <v>14041</v>
      </c>
      <c r="S789" s="1" t="s">
        <v>787</v>
      </c>
      <c r="T789" s="1"/>
      <c r="U789" s="1"/>
      <c r="V789" s="1" t="s">
        <v>14053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21666</v>
      </c>
      <c r="F790" s="1" t="s">
        <v>22460</v>
      </c>
      <c r="G790" s="1" t="s">
        <v>23240</v>
      </c>
      <c r="H790" s="1" t="s">
        <v>24005</v>
      </c>
      <c r="I790" s="1" t="s">
        <v>10590</v>
      </c>
      <c r="J790" s="1"/>
      <c r="K790" s="1" t="s">
        <v>24306</v>
      </c>
      <c r="L790" s="1" t="s">
        <v>788</v>
      </c>
      <c r="M790" s="1" t="s">
        <v>12152</v>
      </c>
      <c r="N790" s="1" t="s">
        <v>13033</v>
      </c>
      <c r="O790" s="1" t="s">
        <v>788</v>
      </c>
      <c r="P790" s="1" t="s">
        <v>24330</v>
      </c>
      <c r="Q790" s="1" t="s">
        <v>24330</v>
      </c>
      <c r="R790" s="1" t="s">
        <v>14041</v>
      </c>
      <c r="S790" s="1" t="s">
        <v>788</v>
      </c>
      <c r="T790" s="1"/>
      <c r="U790" s="1"/>
      <c r="V790" s="1" t="s">
        <v>14053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21667</v>
      </c>
      <c r="F791" s="1" t="s">
        <v>22461</v>
      </c>
      <c r="G791" s="1" t="s">
        <v>23241</v>
      </c>
      <c r="H791" s="1" t="s">
        <v>24006</v>
      </c>
      <c r="I791" s="1" t="s">
        <v>10591</v>
      </c>
      <c r="J791" s="1"/>
      <c r="K791" s="1" t="s">
        <v>24306</v>
      </c>
      <c r="L791" s="1" t="s">
        <v>789</v>
      </c>
      <c r="M791" s="1" t="s">
        <v>12153</v>
      </c>
      <c r="N791" s="1" t="s">
        <v>13033</v>
      </c>
      <c r="O791" s="1" t="s">
        <v>789</v>
      </c>
      <c r="P791" s="1" t="s">
        <v>24330</v>
      </c>
      <c r="Q791" s="1" t="s">
        <v>24330</v>
      </c>
      <c r="R791" s="1" t="s">
        <v>14041</v>
      </c>
      <c r="S791" s="1" t="s">
        <v>789</v>
      </c>
      <c r="T791" s="1"/>
      <c r="U791" s="1"/>
      <c r="V791" s="1" t="s">
        <v>14053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5818</v>
      </c>
      <c r="G792" s="1" t="s">
        <v>7417</v>
      </c>
      <c r="H792" s="1" t="s">
        <v>8993</v>
      </c>
      <c r="I792" s="1" t="s">
        <v>10592</v>
      </c>
      <c r="J792" s="1"/>
      <c r="K792" s="1" t="s">
        <v>24306</v>
      </c>
      <c r="L792" s="1" t="s">
        <v>790</v>
      </c>
      <c r="M792" s="1" t="s">
        <v>12154</v>
      </c>
      <c r="N792" s="1" t="s">
        <v>13033</v>
      </c>
      <c r="O792" s="1" t="s">
        <v>790</v>
      </c>
      <c r="P792" s="1" t="s">
        <v>24330</v>
      </c>
      <c r="Q792" s="1" t="s">
        <v>24330</v>
      </c>
      <c r="R792" s="1" t="s">
        <v>14041</v>
      </c>
      <c r="S792" s="1" t="s">
        <v>790</v>
      </c>
      <c r="T792" s="1"/>
      <c r="U792" s="1"/>
      <c r="V792" s="1" t="s">
        <v>14053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21668</v>
      </c>
      <c r="F793" s="1" t="s">
        <v>22462</v>
      </c>
      <c r="G793" s="1" t="s">
        <v>23242</v>
      </c>
      <c r="H793" s="1" t="s">
        <v>24007</v>
      </c>
      <c r="I793" s="1" t="s">
        <v>10593</v>
      </c>
      <c r="J793" s="1"/>
      <c r="K793" s="1" t="s">
        <v>24306</v>
      </c>
      <c r="L793" s="1" t="s">
        <v>791</v>
      </c>
      <c r="M793" s="1" t="s">
        <v>12155</v>
      </c>
      <c r="N793" s="1" t="s">
        <v>13033</v>
      </c>
      <c r="O793" s="1" t="s">
        <v>791</v>
      </c>
      <c r="P793" s="1" t="s">
        <v>24331</v>
      </c>
      <c r="Q793" s="1" t="s">
        <v>24825</v>
      </c>
      <c r="R793" s="1" t="s">
        <v>14041</v>
      </c>
      <c r="S793" s="1" t="s">
        <v>791</v>
      </c>
      <c r="T793" s="1" t="s">
        <v>25342</v>
      </c>
      <c r="U793" s="1"/>
      <c r="V793" s="1" t="s">
        <v>14053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21669</v>
      </c>
      <c r="F794" s="1" t="s">
        <v>22463</v>
      </c>
      <c r="G794" s="1" t="s">
        <v>23243</v>
      </c>
      <c r="H794" s="1" t="s">
        <v>24008</v>
      </c>
      <c r="I794" s="1" t="s">
        <v>10594</v>
      </c>
      <c r="J794" s="1"/>
      <c r="K794" s="1" t="s">
        <v>24306</v>
      </c>
      <c r="L794" s="1" t="s">
        <v>792</v>
      </c>
      <c r="M794" s="1" t="s">
        <v>12156</v>
      </c>
      <c r="N794" s="1" t="s">
        <v>13033</v>
      </c>
      <c r="O794" s="1" t="s">
        <v>792</v>
      </c>
      <c r="P794" s="1" t="s">
        <v>24331</v>
      </c>
      <c r="Q794" s="1" t="s">
        <v>24826</v>
      </c>
      <c r="R794" s="1" t="s">
        <v>14041</v>
      </c>
      <c r="S794" s="1" t="s">
        <v>792</v>
      </c>
      <c r="T794" s="1"/>
      <c r="U794" s="1"/>
      <c r="V794" s="1" t="s">
        <v>14053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14711</v>
      </c>
      <c r="F795" s="1" t="s">
        <v>15825</v>
      </c>
      <c r="G795" s="1" t="s">
        <v>16918</v>
      </c>
      <c r="H795" s="1" t="s">
        <v>17993</v>
      </c>
      <c r="I795" s="1" t="s">
        <v>10477</v>
      </c>
      <c r="J795" s="1"/>
      <c r="K795" s="1" t="s">
        <v>24306</v>
      </c>
      <c r="L795" s="1" t="s">
        <v>793</v>
      </c>
      <c r="M795" s="1" t="s">
        <v>12157</v>
      </c>
      <c r="N795" s="1" t="s">
        <v>13033</v>
      </c>
      <c r="O795" s="1" t="s">
        <v>793</v>
      </c>
      <c r="P795" s="1" t="s">
        <v>24331</v>
      </c>
      <c r="Q795" s="1" t="s">
        <v>24827</v>
      </c>
      <c r="R795" s="1" t="s">
        <v>14041</v>
      </c>
      <c r="S795" s="1" t="s">
        <v>793</v>
      </c>
      <c r="T795" s="1"/>
      <c r="U795" s="1"/>
      <c r="V795" s="1" t="s">
        <v>14053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21670</v>
      </c>
      <c r="F796" s="1" t="s">
        <v>22464</v>
      </c>
      <c r="G796" s="1" t="s">
        <v>23244</v>
      </c>
      <c r="H796" s="1" t="s">
        <v>23244</v>
      </c>
      <c r="I796" s="1" t="s">
        <v>10595</v>
      </c>
      <c r="J796" s="1"/>
      <c r="K796" s="1" t="s">
        <v>24306</v>
      </c>
      <c r="L796" s="1" t="s">
        <v>794</v>
      </c>
      <c r="M796" s="1" t="s">
        <v>12158</v>
      </c>
      <c r="N796" s="1" t="s">
        <v>13033</v>
      </c>
      <c r="O796" s="1" t="s">
        <v>794</v>
      </c>
      <c r="P796" s="1" t="s">
        <v>24331</v>
      </c>
      <c r="Q796" s="1" t="s">
        <v>24828</v>
      </c>
      <c r="R796" s="1" t="s">
        <v>14041</v>
      </c>
      <c r="S796" s="1" t="s">
        <v>794</v>
      </c>
      <c r="T796" s="1"/>
      <c r="U796" s="1"/>
      <c r="V796" s="1" t="s">
        <v>14053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21671</v>
      </c>
      <c r="F797" s="1" t="s">
        <v>22465</v>
      </c>
      <c r="G797" s="1" t="s">
        <v>23245</v>
      </c>
      <c r="H797" s="1" t="s">
        <v>24009</v>
      </c>
      <c r="I797" s="1" t="s">
        <v>10542</v>
      </c>
      <c r="J797" s="1"/>
      <c r="K797" s="1" t="s">
        <v>24306</v>
      </c>
      <c r="L797" s="1" t="s">
        <v>795</v>
      </c>
      <c r="M797" s="1" t="s">
        <v>12159</v>
      </c>
      <c r="N797" s="1" t="s">
        <v>13033</v>
      </c>
      <c r="O797" s="1" t="s">
        <v>795</v>
      </c>
      <c r="P797" s="1" t="s">
        <v>24331</v>
      </c>
      <c r="Q797" s="1" t="s">
        <v>24829</v>
      </c>
      <c r="R797" s="1" t="s">
        <v>14041</v>
      </c>
      <c r="S797" s="1" t="s">
        <v>795</v>
      </c>
      <c r="T797" s="1"/>
      <c r="U797" s="1"/>
      <c r="V797" s="1" t="s">
        <v>14053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21672</v>
      </c>
      <c r="F798" s="1" t="s">
        <v>22466</v>
      </c>
      <c r="G798" s="1" t="s">
        <v>23246</v>
      </c>
      <c r="H798" s="1" t="s">
        <v>24010</v>
      </c>
      <c r="I798" s="1" t="s">
        <v>10596</v>
      </c>
      <c r="J798" s="1"/>
      <c r="K798" s="1" t="s">
        <v>24306</v>
      </c>
      <c r="L798" s="1" t="s">
        <v>796</v>
      </c>
      <c r="M798" s="1" t="s">
        <v>12160</v>
      </c>
      <c r="N798" s="1" t="s">
        <v>13033</v>
      </c>
      <c r="O798" s="1" t="s">
        <v>796</v>
      </c>
      <c r="P798" s="1" t="s">
        <v>24331</v>
      </c>
      <c r="Q798" s="1" t="s">
        <v>24830</v>
      </c>
      <c r="R798" s="1" t="s">
        <v>14041</v>
      </c>
      <c r="S798" s="1" t="s">
        <v>796</v>
      </c>
      <c r="T798" s="1"/>
      <c r="U798" s="1"/>
      <c r="V798" s="1" t="s">
        <v>14053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14714</v>
      </c>
      <c r="F799" s="1" t="s">
        <v>15828</v>
      </c>
      <c r="G799" s="1" t="s">
        <v>16921</v>
      </c>
      <c r="H799" s="1" t="s">
        <v>17996</v>
      </c>
      <c r="I799" s="1" t="s">
        <v>10597</v>
      </c>
      <c r="J799" s="1"/>
      <c r="K799" s="1" t="s">
        <v>24306</v>
      </c>
      <c r="L799" s="1" t="s">
        <v>797</v>
      </c>
      <c r="M799" s="1" t="s">
        <v>12161</v>
      </c>
      <c r="N799" s="1" t="s">
        <v>13033</v>
      </c>
      <c r="O799" s="1" t="s">
        <v>797</v>
      </c>
      <c r="P799" s="1" t="s">
        <v>24331</v>
      </c>
      <c r="Q799" s="1" t="s">
        <v>24831</v>
      </c>
      <c r="R799" s="1" t="s">
        <v>14041</v>
      </c>
      <c r="S799" s="1" t="s">
        <v>797</v>
      </c>
      <c r="T799" s="1"/>
      <c r="U799" s="1"/>
      <c r="V799" s="1" t="s">
        <v>14053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5826</v>
      </c>
      <c r="G800" s="1" t="s">
        <v>7425</v>
      </c>
      <c r="H800" s="1" t="s">
        <v>9000</v>
      </c>
      <c r="I800" s="1" t="s">
        <v>10598</v>
      </c>
      <c r="J800" s="1"/>
      <c r="K800" s="1" t="s">
        <v>24306</v>
      </c>
      <c r="L800" s="1" t="s">
        <v>798</v>
      </c>
      <c r="M800" s="1" t="s">
        <v>12162</v>
      </c>
      <c r="N800" s="1" t="s">
        <v>13033</v>
      </c>
      <c r="O800" s="1" t="s">
        <v>798</v>
      </c>
      <c r="P800" s="1" t="s">
        <v>24331</v>
      </c>
      <c r="Q800" s="1" t="s">
        <v>24832</v>
      </c>
      <c r="R800" s="1" t="s">
        <v>14041</v>
      </c>
      <c r="S800" s="1" t="s">
        <v>798</v>
      </c>
      <c r="T800" s="1"/>
      <c r="U800" s="1"/>
      <c r="V800" s="1" t="s">
        <v>14053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5827</v>
      </c>
      <c r="G801" s="1" t="s">
        <v>7426</v>
      </c>
      <c r="H801" s="1" t="s">
        <v>9001</v>
      </c>
      <c r="I801" s="1" t="s">
        <v>10599</v>
      </c>
      <c r="J801" s="1"/>
      <c r="K801" s="1" t="s">
        <v>24306</v>
      </c>
      <c r="L801" s="1" t="s">
        <v>799</v>
      </c>
      <c r="M801" s="1" t="s">
        <v>12163</v>
      </c>
      <c r="N801" s="1" t="s">
        <v>13033</v>
      </c>
      <c r="O801" s="1" t="s">
        <v>799</v>
      </c>
      <c r="P801" s="1" t="s">
        <v>24331</v>
      </c>
      <c r="Q801" s="1" t="s">
        <v>24833</v>
      </c>
      <c r="R801" s="1" t="s">
        <v>14041</v>
      </c>
      <c r="S801" s="1" t="s">
        <v>799</v>
      </c>
      <c r="T801" s="1"/>
      <c r="U801" s="1"/>
      <c r="V801" s="1" t="s">
        <v>14053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21673</v>
      </c>
      <c r="F802" s="1" t="s">
        <v>22467</v>
      </c>
      <c r="G802" s="1" t="s">
        <v>23247</v>
      </c>
      <c r="H802" s="1" t="s">
        <v>24011</v>
      </c>
      <c r="I802" s="1" t="s">
        <v>10600</v>
      </c>
      <c r="J802" s="1"/>
      <c r="K802" s="1" t="s">
        <v>24306</v>
      </c>
      <c r="L802" s="1" t="s">
        <v>800</v>
      </c>
      <c r="M802" s="1" t="s">
        <v>12164</v>
      </c>
      <c r="N802" s="1" t="s">
        <v>13033</v>
      </c>
      <c r="O802" s="1" t="s">
        <v>800</v>
      </c>
      <c r="P802" s="1" t="s">
        <v>24331</v>
      </c>
      <c r="Q802" s="1" t="s">
        <v>24834</v>
      </c>
      <c r="R802" s="1" t="s">
        <v>14041</v>
      </c>
      <c r="S802" s="1" t="s">
        <v>800</v>
      </c>
      <c r="T802" s="1"/>
      <c r="U802" s="1"/>
      <c r="V802" s="1" t="s">
        <v>14053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14717</v>
      </c>
      <c r="F803" s="1" t="s">
        <v>15831</v>
      </c>
      <c r="G803" s="1" t="s">
        <v>16924</v>
      </c>
      <c r="H803" s="1" t="s">
        <v>17999</v>
      </c>
      <c r="I803" s="1" t="s">
        <v>10601</v>
      </c>
      <c r="J803" s="1"/>
      <c r="K803" s="1" t="s">
        <v>24306</v>
      </c>
      <c r="L803" s="1" t="s">
        <v>801</v>
      </c>
      <c r="M803" s="1" t="s">
        <v>12165</v>
      </c>
      <c r="N803" s="1" t="s">
        <v>13033</v>
      </c>
      <c r="O803" s="1" t="s">
        <v>801</v>
      </c>
      <c r="P803" s="1" t="s">
        <v>24331</v>
      </c>
      <c r="Q803" s="1" t="s">
        <v>24835</v>
      </c>
      <c r="R803" s="1" t="s">
        <v>14041</v>
      </c>
      <c r="S803" s="1" t="s">
        <v>801</v>
      </c>
      <c r="T803" s="1"/>
      <c r="U803" s="1"/>
      <c r="V803" s="1" t="s">
        <v>14053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21674</v>
      </c>
      <c r="F804" s="1" t="s">
        <v>22468</v>
      </c>
      <c r="G804" s="1" t="s">
        <v>23248</v>
      </c>
      <c r="H804" s="1" t="s">
        <v>24012</v>
      </c>
      <c r="I804" s="1" t="s">
        <v>10602</v>
      </c>
      <c r="J804" s="1"/>
      <c r="K804" s="1" t="s">
        <v>24306</v>
      </c>
      <c r="L804" s="1" t="s">
        <v>802</v>
      </c>
      <c r="M804" s="1" t="s">
        <v>12166</v>
      </c>
      <c r="N804" s="1" t="s">
        <v>13033</v>
      </c>
      <c r="O804" s="1" t="s">
        <v>802</v>
      </c>
      <c r="P804" s="1" t="s">
        <v>24331</v>
      </c>
      <c r="Q804" s="1" t="s">
        <v>24836</v>
      </c>
      <c r="R804" s="1" t="s">
        <v>14041</v>
      </c>
      <c r="S804" s="1" t="s">
        <v>802</v>
      </c>
      <c r="T804" s="1"/>
      <c r="U804" s="1"/>
      <c r="V804" s="1" t="s">
        <v>14053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14718</v>
      </c>
      <c r="F805" s="1" t="s">
        <v>15832</v>
      </c>
      <c r="G805" s="1" t="s">
        <v>16925</v>
      </c>
      <c r="H805" s="1" t="s">
        <v>18000</v>
      </c>
      <c r="I805" s="1" t="s">
        <v>10391</v>
      </c>
      <c r="J805" s="1"/>
      <c r="K805" s="1" t="s">
        <v>24306</v>
      </c>
      <c r="L805" s="1" t="s">
        <v>803</v>
      </c>
      <c r="M805" s="1" t="s">
        <v>12167</v>
      </c>
      <c r="N805" s="1" t="s">
        <v>13033</v>
      </c>
      <c r="O805" s="1" t="s">
        <v>803</v>
      </c>
      <c r="P805" s="1" t="s">
        <v>24331</v>
      </c>
      <c r="Q805" s="1" t="s">
        <v>24837</v>
      </c>
      <c r="R805" s="1" t="s">
        <v>14041</v>
      </c>
      <c r="S805" s="1" t="s">
        <v>803</v>
      </c>
      <c r="T805" s="1"/>
      <c r="U805" s="1"/>
      <c r="V805" s="1" t="s">
        <v>14053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21675</v>
      </c>
      <c r="F806" s="1" t="s">
        <v>22469</v>
      </c>
      <c r="G806" s="1" t="s">
        <v>23249</v>
      </c>
      <c r="H806" s="1" t="s">
        <v>24013</v>
      </c>
      <c r="I806" s="1" t="s">
        <v>10603</v>
      </c>
      <c r="J806" s="1"/>
      <c r="K806" s="1" t="s">
        <v>24306</v>
      </c>
      <c r="L806" s="1" t="s">
        <v>804</v>
      </c>
      <c r="M806" s="1" t="s">
        <v>12168</v>
      </c>
      <c r="N806" s="1" t="s">
        <v>13033</v>
      </c>
      <c r="O806" s="1" t="s">
        <v>804</v>
      </c>
      <c r="P806" s="1" t="s">
        <v>24331</v>
      </c>
      <c r="Q806" s="1" t="s">
        <v>24838</v>
      </c>
      <c r="R806" s="1" t="s">
        <v>14041</v>
      </c>
      <c r="S806" s="1" t="s">
        <v>804</v>
      </c>
      <c r="T806" s="1"/>
      <c r="U806" s="1"/>
      <c r="V806" s="1" t="s">
        <v>14053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7432</v>
      </c>
      <c r="H807" s="1" t="s">
        <v>9007</v>
      </c>
      <c r="I807" s="1" t="s">
        <v>10604</v>
      </c>
      <c r="J807" s="1"/>
      <c r="K807" s="1" t="s">
        <v>24306</v>
      </c>
      <c r="L807" s="1" t="s">
        <v>805</v>
      </c>
      <c r="M807" s="1" t="s">
        <v>12169</v>
      </c>
      <c r="N807" s="1" t="s">
        <v>13033</v>
      </c>
      <c r="O807" s="1" t="s">
        <v>805</v>
      </c>
      <c r="P807" s="1" t="s">
        <v>24331</v>
      </c>
      <c r="Q807" s="1" t="s">
        <v>24839</v>
      </c>
      <c r="R807" s="1" t="s">
        <v>14041</v>
      </c>
      <c r="S807" s="1" t="s">
        <v>805</v>
      </c>
      <c r="T807" s="1"/>
      <c r="U807" s="1"/>
      <c r="V807" s="1" t="s">
        <v>14053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21676</v>
      </c>
      <c r="F808" s="1" t="s">
        <v>22470</v>
      </c>
      <c r="G808" s="1" t="s">
        <v>23250</v>
      </c>
      <c r="H808" s="1" t="s">
        <v>24014</v>
      </c>
      <c r="I808" s="1" t="s">
        <v>10605</v>
      </c>
      <c r="J808" s="1"/>
      <c r="K808" s="1" t="s">
        <v>24306</v>
      </c>
      <c r="L808" s="1" t="s">
        <v>806</v>
      </c>
      <c r="M808" s="1" t="s">
        <v>12170</v>
      </c>
      <c r="N808" s="1" t="s">
        <v>13033</v>
      </c>
      <c r="O808" s="1" t="s">
        <v>806</v>
      </c>
      <c r="P808" s="1" t="s">
        <v>24331</v>
      </c>
      <c r="Q808" s="1" t="s">
        <v>24840</v>
      </c>
      <c r="R808" s="1" t="s">
        <v>14041</v>
      </c>
      <c r="S808" s="1" t="s">
        <v>806</v>
      </c>
      <c r="T808" s="1"/>
      <c r="U808" s="1"/>
      <c r="V808" s="1" t="s">
        <v>14053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21677</v>
      </c>
      <c r="F809" s="1" t="s">
        <v>22471</v>
      </c>
      <c r="G809" s="1" t="s">
        <v>23251</v>
      </c>
      <c r="H809" s="1" t="s">
        <v>24015</v>
      </c>
      <c r="I809" s="1" t="s">
        <v>10606</v>
      </c>
      <c r="J809" s="1"/>
      <c r="K809" s="1" t="s">
        <v>24306</v>
      </c>
      <c r="L809" s="1" t="s">
        <v>807</v>
      </c>
      <c r="M809" s="1" t="s">
        <v>12171</v>
      </c>
      <c r="N809" s="1" t="s">
        <v>13033</v>
      </c>
      <c r="O809" s="1" t="s">
        <v>807</v>
      </c>
      <c r="P809" s="1" t="s">
        <v>24331</v>
      </c>
      <c r="Q809" s="1" t="s">
        <v>24841</v>
      </c>
      <c r="R809" s="1" t="s">
        <v>14041</v>
      </c>
      <c r="S809" s="1" t="s">
        <v>807</v>
      </c>
      <c r="T809" s="1"/>
      <c r="U809" s="1"/>
      <c r="V809" s="1" t="s">
        <v>14053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21678</v>
      </c>
      <c r="F810" s="1" t="s">
        <v>22472</v>
      </c>
      <c r="G810" s="1" t="s">
        <v>23252</v>
      </c>
      <c r="H810" s="1" t="s">
        <v>24016</v>
      </c>
      <c r="I810" s="1" t="s">
        <v>10607</v>
      </c>
      <c r="J810" s="1"/>
      <c r="K810" s="1" t="s">
        <v>24306</v>
      </c>
      <c r="L810" s="1" t="s">
        <v>808</v>
      </c>
      <c r="M810" s="1" t="s">
        <v>12172</v>
      </c>
      <c r="N810" s="1" t="s">
        <v>13033</v>
      </c>
      <c r="O810" s="1" t="s">
        <v>808</v>
      </c>
      <c r="P810" s="1" t="s">
        <v>24331</v>
      </c>
      <c r="Q810" s="1" t="s">
        <v>24842</v>
      </c>
      <c r="R810" s="1" t="s">
        <v>14041</v>
      </c>
      <c r="S810" s="1" t="s">
        <v>808</v>
      </c>
      <c r="T810" s="1"/>
      <c r="U810" s="1"/>
      <c r="V810" s="1" t="s">
        <v>14053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5836</v>
      </c>
      <c r="G811" s="1" t="s">
        <v>7436</v>
      </c>
      <c r="H811" s="1" t="s">
        <v>9011</v>
      </c>
      <c r="I811" s="1" t="s">
        <v>10389</v>
      </c>
      <c r="J811" s="1"/>
      <c r="K811" s="1" t="s">
        <v>24306</v>
      </c>
      <c r="L811" s="1" t="s">
        <v>809</v>
      </c>
      <c r="M811" s="1" t="s">
        <v>12173</v>
      </c>
      <c r="N811" s="1" t="s">
        <v>13033</v>
      </c>
      <c r="O811" s="1" t="s">
        <v>809</v>
      </c>
      <c r="P811" s="1" t="s">
        <v>24331</v>
      </c>
      <c r="Q811" s="1" t="s">
        <v>24843</v>
      </c>
      <c r="R811" s="1" t="s">
        <v>14041</v>
      </c>
      <c r="S811" s="1" t="s">
        <v>809</v>
      </c>
      <c r="T811" s="1"/>
      <c r="U811" s="1"/>
      <c r="V811" s="1" t="s">
        <v>14053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21679</v>
      </c>
      <c r="F812" s="1" t="s">
        <v>22473</v>
      </c>
      <c r="G812" s="1" t="s">
        <v>23253</v>
      </c>
      <c r="H812" s="1" t="s">
        <v>24017</v>
      </c>
      <c r="I812" s="1" t="s">
        <v>10608</v>
      </c>
      <c r="J812" s="1"/>
      <c r="K812" s="1" t="s">
        <v>24306</v>
      </c>
      <c r="L812" s="1" t="s">
        <v>810</v>
      </c>
      <c r="M812" s="1" t="s">
        <v>12174</v>
      </c>
      <c r="N812" s="1" t="s">
        <v>13033</v>
      </c>
      <c r="O812" s="1" t="s">
        <v>810</v>
      </c>
      <c r="P812" s="1" t="s">
        <v>24331</v>
      </c>
      <c r="Q812" s="1" t="s">
        <v>24844</v>
      </c>
      <c r="R812" s="1" t="s">
        <v>14041</v>
      </c>
      <c r="S812" s="1" t="s">
        <v>810</v>
      </c>
      <c r="T812" s="1"/>
      <c r="U812" s="1"/>
      <c r="V812" s="1" t="s">
        <v>14053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5838</v>
      </c>
      <c r="G813" s="1" t="s">
        <v>7438</v>
      </c>
      <c r="H813" s="1" t="s">
        <v>9013</v>
      </c>
      <c r="I813" s="1" t="s">
        <v>10609</v>
      </c>
      <c r="J813" s="1"/>
      <c r="K813" s="1" t="s">
        <v>24306</v>
      </c>
      <c r="L813" s="1" t="s">
        <v>811</v>
      </c>
      <c r="M813" s="1" t="s">
        <v>12175</v>
      </c>
      <c r="N813" s="1" t="s">
        <v>13033</v>
      </c>
      <c r="O813" s="1" t="s">
        <v>811</v>
      </c>
      <c r="P813" s="1" t="s">
        <v>24331</v>
      </c>
      <c r="Q813" s="1" t="s">
        <v>24845</v>
      </c>
      <c r="R813" s="1" t="s">
        <v>14041</v>
      </c>
      <c r="S813" s="1" t="s">
        <v>811</v>
      </c>
      <c r="T813" s="1"/>
      <c r="U813" s="1"/>
      <c r="V813" s="1" t="s">
        <v>14053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14723</v>
      </c>
      <c r="F814" s="1" t="s">
        <v>14723</v>
      </c>
      <c r="G814" s="1" t="s">
        <v>16930</v>
      </c>
      <c r="H814" s="1" t="s">
        <v>18005</v>
      </c>
      <c r="I814" s="1" t="s">
        <v>10610</v>
      </c>
      <c r="J814" s="1"/>
      <c r="K814" s="1" t="s">
        <v>24306</v>
      </c>
      <c r="L814" s="1" t="s">
        <v>812</v>
      </c>
      <c r="M814" s="1" t="s">
        <v>12176</v>
      </c>
      <c r="N814" s="1" t="s">
        <v>13033</v>
      </c>
      <c r="O814" s="1" t="s">
        <v>812</v>
      </c>
      <c r="P814" s="1" t="s">
        <v>24331</v>
      </c>
      <c r="Q814" s="1" t="s">
        <v>24846</v>
      </c>
      <c r="R814" s="1" t="s">
        <v>14041</v>
      </c>
      <c r="S814" s="1" t="s">
        <v>812</v>
      </c>
      <c r="T814" s="1"/>
      <c r="U814" s="1"/>
      <c r="V814" s="1" t="s">
        <v>14053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5839</v>
      </c>
      <c r="G815" s="1" t="s">
        <v>4200</v>
      </c>
      <c r="H815" s="1" t="s">
        <v>9015</v>
      </c>
      <c r="I815" s="1" t="s">
        <v>10611</v>
      </c>
      <c r="J815" s="1"/>
      <c r="K815" s="1" t="s">
        <v>24306</v>
      </c>
      <c r="L815" s="1" t="s">
        <v>813</v>
      </c>
      <c r="M815" s="1" t="s">
        <v>12177</v>
      </c>
      <c r="N815" s="1" t="s">
        <v>13033</v>
      </c>
      <c r="O815" s="1" t="s">
        <v>813</v>
      </c>
      <c r="P815" s="1" t="s">
        <v>24332</v>
      </c>
      <c r="Q815" s="1" t="s">
        <v>24332</v>
      </c>
      <c r="R815" s="1" t="s">
        <v>14041</v>
      </c>
      <c r="S815" s="1" t="s">
        <v>813</v>
      </c>
      <c r="T815" s="1"/>
      <c r="U815" s="1" t="s">
        <v>25368</v>
      </c>
      <c r="V815" s="1" t="s">
        <v>14053</v>
      </c>
      <c r="W815" s="1" t="s">
        <v>813</v>
      </c>
      <c r="X815" s="1"/>
      <c r="Y815" t="s">
        <v>25398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21680</v>
      </c>
      <c r="F816" s="1" t="s">
        <v>21680</v>
      </c>
      <c r="G816" s="1" t="s">
        <v>23254</v>
      </c>
      <c r="H816" s="1" t="s">
        <v>24018</v>
      </c>
      <c r="I816" s="1" t="s">
        <v>10612</v>
      </c>
      <c r="J816" s="1"/>
      <c r="K816" s="1" t="s">
        <v>24306</v>
      </c>
      <c r="L816" s="1" t="s">
        <v>814</v>
      </c>
      <c r="M816" s="1" t="s">
        <v>12178</v>
      </c>
      <c r="N816" s="1" t="s">
        <v>13033</v>
      </c>
      <c r="O816" s="1" t="s">
        <v>814</v>
      </c>
      <c r="P816" s="1" t="s">
        <v>24332</v>
      </c>
      <c r="Q816" s="1" t="s">
        <v>24332</v>
      </c>
      <c r="R816" s="1" t="s">
        <v>14041</v>
      </c>
      <c r="S816" s="1" t="s">
        <v>814</v>
      </c>
      <c r="T816" s="1"/>
      <c r="U816" s="1"/>
      <c r="V816" s="1" t="s">
        <v>14053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21681</v>
      </c>
      <c r="F817" s="1" t="s">
        <v>22474</v>
      </c>
      <c r="G817" s="1" t="s">
        <v>23255</v>
      </c>
      <c r="H817" s="1" t="s">
        <v>24019</v>
      </c>
      <c r="I817" s="1" t="s">
        <v>10613</v>
      </c>
      <c r="J817" s="1"/>
      <c r="K817" s="1" t="s">
        <v>24306</v>
      </c>
      <c r="L817" s="1" t="s">
        <v>815</v>
      </c>
      <c r="M817" s="1" t="s">
        <v>12179</v>
      </c>
      <c r="N817" s="1" t="s">
        <v>13033</v>
      </c>
      <c r="O817" s="1" t="s">
        <v>815</v>
      </c>
      <c r="P817" s="1" t="s">
        <v>24332</v>
      </c>
      <c r="Q817" s="1" t="s">
        <v>24332</v>
      </c>
      <c r="R817" s="1" t="s">
        <v>14041</v>
      </c>
      <c r="S817" s="1" t="s">
        <v>815</v>
      </c>
      <c r="T817" s="1"/>
      <c r="U817" s="1"/>
      <c r="V817" s="1" t="s">
        <v>14053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5841</v>
      </c>
      <c r="G818" s="1" t="s">
        <v>7442</v>
      </c>
      <c r="H818" s="1" t="s">
        <v>9018</v>
      </c>
      <c r="I818" s="1" t="s">
        <v>10614</v>
      </c>
      <c r="J818" s="1"/>
      <c r="K818" s="1" t="s">
        <v>24306</v>
      </c>
      <c r="L818" s="1" t="s">
        <v>816</v>
      </c>
      <c r="M818" s="1" t="s">
        <v>12180</v>
      </c>
      <c r="N818" s="1" t="s">
        <v>13033</v>
      </c>
      <c r="O818" s="1" t="s">
        <v>816</v>
      </c>
      <c r="P818" s="1" t="s">
        <v>24332</v>
      </c>
      <c r="Q818" s="1" t="s">
        <v>24332</v>
      </c>
      <c r="R818" s="1" t="s">
        <v>14041</v>
      </c>
      <c r="S818" s="1" t="s">
        <v>816</v>
      </c>
      <c r="T818" s="1"/>
      <c r="U818" s="1"/>
      <c r="V818" s="1" t="s">
        <v>14053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5842</v>
      </c>
      <c r="G819" s="1" t="s">
        <v>7443</v>
      </c>
      <c r="H819" s="1" t="s">
        <v>9019</v>
      </c>
      <c r="I819" s="1" t="s">
        <v>10615</v>
      </c>
      <c r="J819" s="1"/>
      <c r="K819" s="1" t="s">
        <v>24306</v>
      </c>
      <c r="L819" s="1" t="s">
        <v>817</v>
      </c>
      <c r="M819" s="1" t="s">
        <v>12181</v>
      </c>
      <c r="N819" s="1" t="s">
        <v>13033</v>
      </c>
      <c r="O819" s="1" t="s">
        <v>817</v>
      </c>
      <c r="P819" s="1" t="s">
        <v>24332</v>
      </c>
      <c r="Q819" s="1" t="s">
        <v>24332</v>
      </c>
      <c r="R819" s="1" t="s">
        <v>14041</v>
      </c>
      <c r="S819" s="1" t="s">
        <v>817</v>
      </c>
      <c r="T819" s="1"/>
      <c r="U819" s="1"/>
      <c r="V819" s="1" t="s">
        <v>14053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5843</v>
      </c>
      <c r="G820" s="1" t="s">
        <v>7444</v>
      </c>
      <c r="H820" s="1" t="s">
        <v>9020</v>
      </c>
      <c r="I820" s="1" t="s">
        <v>10616</v>
      </c>
      <c r="J820" s="1"/>
      <c r="K820" s="1" t="s">
        <v>24306</v>
      </c>
      <c r="L820" s="1" t="s">
        <v>818</v>
      </c>
      <c r="M820" s="1" t="s">
        <v>12182</v>
      </c>
      <c r="N820" s="1" t="s">
        <v>13033</v>
      </c>
      <c r="O820" s="1" t="s">
        <v>818</v>
      </c>
      <c r="P820" s="1" t="s">
        <v>24332</v>
      </c>
      <c r="Q820" s="1" t="s">
        <v>24332</v>
      </c>
      <c r="R820" s="1" t="s">
        <v>14041</v>
      </c>
      <c r="S820" s="1" t="s">
        <v>818</v>
      </c>
      <c r="T820" s="1"/>
      <c r="U820" s="1"/>
      <c r="V820" s="1" t="s">
        <v>14053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21682</v>
      </c>
      <c r="F821" s="1" t="s">
        <v>22475</v>
      </c>
      <c r="G821" s="1" t="s">
        <v>23256</v>
      </c>
      <c r="H821" s="1" t="s">
        <v>24018</v>
      </c>
      <c r="I821" s="1" t="s">
        <v>10433</v>
      </c>
      <c r="J821" s="1"/>
      <c r="K821" s="1" t="s">
        <v>24306</v>
      </c>
      <c r="L821" s="1" t="s">
        <v>819</v>
      </c>
      <c r="M821" s="1" t="s">
        <v>12183</v>
      </c>
      <c r="N821" s="1" t="s">
        <v>13033</v>
      </c>
      <c r="O821" s="1" t="s">
        <v>819</v>
      </c>
      <c r="P821" s="1" t="s">
        <v>24332</v>
      </c>
      <c r="Q821" s="1" t="s">
        <v>24332</v>
      </c>
      <c r="R821" s="1" t="s">
        <v>14041</v>
      </c>
      <c r="S821" s="1" t="s">
        <v>819</v>
      </c>
      <c r="T821" s="1"/>
      <c r="U821" s="1"/>
      <c r="V821" s="1" t="s">
        <v>14053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14729</v>
      </c>
      <c r="F822" s="1" t="s">
        <v>15840</v>
      </c>
      <c r="G822" s="1" t="s">
        <v>16936</v>
      </c>
      <c r="H822" s="1" t="s">
        <v>18010</v>
      </c>
      <c r="I822" s="1" t="s">
        <v>10150</v>
      </c>
      <c r="J822" s="1"/>
      <c r="K822" s="1" t="s">
        <v>24306</v>
      </c>
      <c r="L822" s="1" t="s">
        <v>820</v>
      </c>
      <c r="M822" s="1" t="s">
        <v>12184</v>
      </c>
      <c r="N822" s="1" t="s">
        <v>13033</v>
      </c>
      <c r="O822" s="1" t="s">
        <v>820</v>
      </c>
      <c r="P822" s="1" t="s">
        <v>24332</v>
      </c>
      <c r="Q822" s="1" t="s">
        <v>24332</v>
      </c>
      <c r="R822" s="1" t="s">
        <v>14041</v>
      </c>
      <c r="S822" s="1" t="s">
        <v>820</v>
      </c>
      <c r="T822" s="1"/>
      <c r="U822" s="1"/>
      <c r="V822" s="1" t="s">
        <v>14053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21683</v>
      </c>
      <c r="F823" s="1" t="s">
        <v>22476</v>
      </c>
      <c r="G823" s="1" t="s">
        <v>23257</v>
      </c>
      <c r="H823" s="1" t="s">
        <v>24020</v>
      </c>
      <c r="I823" s="1" t="s">
        <v>10617</v>
      </c>
      <c r="J823" s="1"/>
      <c r="K823" s="1" t="s">
        <v>24306</v>
      </c>
      <c r="L823" s="1" t="s">
        <v>821</v>
      </c>
      <c r="M823" s="1" t="s">
        <v>12185</v>
      </c>
      <c r="N823" s="1" t="s">
        <v>13033</v>
      </c>
      <c r="O823" s="1" t="s">
        <v>821</v>
      </c>
      <c r="P823" s="1" t="s">
        <v>24332</v>
      </c>
      <c r="Q823" s="1" t="s">
        <v>24332</v>
      </c>
      <c r="R823" s="1" t="s">
        <v>14041</v>
      </c>
      <c r="S823" s="1" t="s">
        <v>821</v>
      </c>
      <c r="T823" s="1"/>
      <c r="U823" s="1"/>
      <c r="V823" s="1" t="s">
        <v>14053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21684</v>
      </c>
      <c r="F824" s="1" t="s">
        <v>22477</v>
      </c>
      <c r="G824" s="1" t="s">
        <v>23258</v>
      </c>
      <c r="H824" s="1" t="s">
        <v>24021</v>
      </c>
      <c r="I824" s="1" t="s">
        <v>10618</v>
      </c>
      <c r="J824" s="1"/>
      <c r="K824" s="1" t="s">
        <v>24306</v>
      </c>
      <c r="L824" s="1" t="s">
        <v>822</v>
      </c>
      <c r="M824" s="1" t="s">
        <v>12186</v>
      </c>
      <c r="N824" s="1" t="s">
        <v>13033</v>
      </c>
      <c r="O824" s="1" t="s">
        <v>822</v>
      </c>
      <c r="P824" s="1" t="s">
        <v>24332</v>
      </c>
      <c r="Q824" s="1" t="s">
        <v>24332</v>
      </c>
      <c r="R824" s="1" t="s">
        <v>14041</v>
      </c>
      <c r="S824" s="1" t="s">
        <v>822</v>
      </c>
      <c r="T824" s="1"/>
      <c r="U824" s="1"/>
      <c r="V824" s="1" t="s">
        <v>14053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21685</v>
      </c>
      <c r="F825" s="1" t="s">
        <v>22478</v>
      </c>
      <c r="G825" s="1" t="s">
        <v>23259</v>
      </c>
      <c r="H825" s="1" t="s">
        <v>24022</v>
      </c>
      <c r="I825" s="1" t="s">
        <v>10619</v>
      </c>
      <c r="J825" s="1"/>
      <c r="K825" s="1" t="s">
        <v>24306</v>
      </c>
      <c r="L825" s="1" t="s">
        <v>823</v>
      </c>
      <c r="M825" s="1" t="s">
        <v>12187</v>
      </c>
      <c r="N825" s="1" t="s">
        <v>13033</v>
      </c>
      <c r="O825" s="1" t="s">
        <v>823</v>
      </c>
      <c r="P825" s="1" t="s">
        <v>24332</v>
      </c>
      <c r="Q825" s="1" t="s">
        <v>24332</v>
      </c>
      <c r="R825" s="1" t="s">
        <v>14041</v>
      </c>
      <c r="S825" s="1" t="s">
        <v>823</v>
      </c>
      <c r="T825" s="1"/>
      <c r="U825" s="1"/>
      <c r="V825" s="1" t="s">
        <v>14053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21686</v>
      </c>
      <c r="F826" s="1" t="s">
        <v>22479</v>
      </c>
      <c r="G826" s="1" t="s">
        <v>23260</v>
      </c>
      <c r="H826" s="1" t="s">
        <v>24023</v>
      </c>
      <c r="I826" s="1" t="s">
        <v>10620</v>
      </c>
      <c r="J826" s="1"/>
      <c r="K826" s="1" t="s">
        <v>24306</v>
      </c>
      <c r="L826" s="1" t="s">
        <v>824</v>
      </c>
      <c r="M826" s="1" t="s">
        <v>12188</v>
      </c>
      <c r="N826" s="1" t="s">
        <v>13033</v>
      </c>
      <c r="O826" s="1" t="s">
        <v>824</v>
      </c>
      <c r="P826" s="1" t="s">
        <v>24333</v>
      </c>
      <c r="Q826" s="1" t="s">
        <v>24847</v>
      </c>
      <c r="R826" s="1" t="s">
        <v>14041</v>
      </c>
      <c r="S826" s="1" t="s">
        <v>824</v>
      </c>
      <c r="T826" s="1" t="s">
        <v>25343</v>
      </c>
      <c r="U826" s="1"/>
      <c r="V826" s="1" t="s">
        <v>14053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5850</v>
      </c>
      <c r="G827" s="1" t="s">
        <v>7451</v>
      </c>
      <c r="H827" s="1" t="s">
        <v>9026</v>
      </c>
      <c r="I827" s="1" t="s">
        <v>10621</v>
      </c>
      <c r="J827" s="1"/>
      <c r="K827" s="1" t="s">
        <v>24306</v>
      </c>
      <c r="L827" s="1" t="s">
        <v>825</v>
      </c>
      <c r="M827" s="1" t="s">
        <v>12189</v>
      </c>
      <c r="N827" s="1" t="s">
        <v>13033</v>
      </c>
      <c r="O827" s="1" t="s">
        <v>825</v>
      </c>
      <c r="P827" s="1" t="s">
        <v>24333</v>
      </c>
      <c r="Q827" s="1" t="s">
        <v>24848</v>
      </c>
      <c r="R827" s="1" t="s">
        <v>14041</v>
      </c>
      <c r="S827" s="1" t="s">
        <v>825</v>
      </c>
      <c r="T827" s="1"/>
      <c r="U827" s="1"/>
      <c r="V827" s="1" t="s">
        <v>14053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14734</v>
      </c>
      <c r="F828" s="1" t="s">
        <v>15845</v>
      </c>
      <c r="G828" s="1" t="s">
        <v>16941</v>
      </c>
      <c r="H828" s="1" t="s">
        <v>18015</v>
      </c>
      <c r="I828" s="1" t="s">
        <v>10622</v>
      </c>
      <c r="J828" s="1"/>
      <c r="K828" s="1" t="s">
        <v>24306</v>
      </c>
      <c r="L828" s="1" t="s">
        <v>826</v>
      </c>
      <c r="M828" s="1" t="s">
        <v>12190</v>
      </c>
      <c r="N828" s="1" t="s">
        <v>13033</v>
      </c>
      <c r="O828" s="1" t="s">
        <v>826</v>
      </c>
      <c r="P828" s="1" t="s">
        <v>24333</v>
      </c>
      <c r="Q828" s="1" t="s">
        <v>24849</v>
      </c>
      <c r="R828" s="1" t="s">
        <v>14041</v>
      </c>
      <c r="S828" s="1" t="s">
        <v>826</v>
      </c>
      <c r="T828" s="1"/>
      <c r="U828" s="1"/>
      <c r="V828" s="1" t="s">
        <v>14053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5852</v>
      </c>
      <c r="G829" s="1" t="s">
        <v>7453</v>
      </c>
      <c r="H829" s="1" t="s">
        <v>9028</v>
      </c>
      <c r="I829" s="1" t="s">
        <v>10505</v>
      </c>
      <c r="J829" s="1"/>
      <c r="K829" s="1" t="s">
        <v>24306</v>
      </c>
      <c r="L829" s="1" t="s">
        <v>827</v>
      </c>
      <c r="M829" s="1" t="s">
        <v>12191</v>
      </c>
      <c r="N829" s="1" t="s">
        <v>13033</v>
      </c>
      <c r="O829" s="1" t="s">
        <v>827</v>
      </c>
      <c r="P829" s="1" t="s">
        <v>24333</v>
      </c>
      <c r="Q829" s="1" t="s">
        <v>24850</v>
      </c>
      <c r="R829" s="1" t="s">
        <v>14041</v>
      </c>
      <c r="S829" s="1" t="s">
        <v>827</v>
      </c>
      <c r="T829" s="1"/>
      <c r="U829" s="1"/>
      <c r="V829" s="1" t="s">
        <v>14053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21687</v>
      </c>
      <c r="F830" s="1" t="s">
        <v>22480</v>
      </c>
      <c r="G830" s="1" t="s">
        <v>23261</v>
      </c>
      <c r="H830" s="1" t="s">
        <v>24024</v>
      </c>
      <c r="I830" s="1" t="s">
        <v>10623</v>
      </c>
      <c r="J830" s="1"/>
      <c r="K830" s="1" t="s">
        <v>24306</v>
      </c>
      <c r="L830" s="1" t="s">
        <v>828</v>
      </c>
      <c r="M830" s="1" t="s">
        <v>12192</v>
      </c>
      <c r="N830" s="1" t="s">
        <v>13033</v>
      </c>
      <c r="O830" s="1" t="s">
        <v>828</v>
      </c>
      <c r="P830" s="1" t="s">
        <v>24333</v>
      </c>
      <c r="Q830" s="1" t="s">
        <v>24851</v>
      </c>
      <c r="R830" s="1" t="s">
        <v>14041</v>
      </c>
      <c r="S830" s="1" t="s">
        <v>828</v>
      </c>
      <c r="T830" s="1"/>
      <c r="U830" s="1"/>
      <c r="V830" s="1" t="s">
        <v>14053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21688</v>
      </c>
      <c r="F831" s="1" t="s">
        <v>22481</v>
      </c>
      <c r="G831" s="1" t="s">
        <v>23262</v>
      </c>
      <c r="H831" s="1" t="s">
        <v>24025</v>
      </c>
      <c r="I831" s="1" t="s">
        <v>10624</v>
      </c>
      <c r="J831" s="1"/>
      <c r="K831" s="1" t="s">
        <v>24306</v>
      </c>
      <c r="L831" s="1" t="s">
        <v>829</v>
      </c>
      <c r="M831" s="1" t="s">
        <v>12193</v>
      </c>
      <c r="N831" s="1" t="s">
        <v>13033</v>
      </c>
      <c r="O831" s="1" t="s">
        <v>829</v>
      </c>
      <c r="P831" s="1" t="s">
        <v>24333</v>
      </c>
      <c r="Q831" s="1" t="s">
        <v>24852</v>
      </c>
      <c r="R831" s="1" t="s">
        <v>14041</v>
      </c>
      <c r="S831" s="1" t="s">
        <v>829</v>
      </c>
      <c r="T831" s="1"/>
      <c r="U831" s="1"/>
      <c r="V831" s="1" t="s">
        <v>14053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21689</v>
      </c>
      <c r="F832" s="1" t="s">
        <v>22482</v>
      </c>
      <c r="G832" s="1" t="s">
        <v>23263</v>
      </c>
      <c r="H832" s="1" t="s">
        <v>24026</v>
      </c>
      <c r="I832" s="1" t="s">
        <v>10625</v>
      </c>
      <c r="J832" s="1"/>
      <c r="K832" s="1" t="s">
        <v>24306</v>
      </c>
      <c r="L832" s="1" t="s">
        <v>830</v>
      </c>
      <c r="M832" s="1" t="s">
        <v>12194</v>
      </c>
      <c r="N832" s="1" t="s">
        <v>13033</v>
      </c>
      <c r="O832" s="1" t="s">
        <v>830</v>
      </c>
      <c r="P832" s="1" t="s">
        <v>24333</v>
      </c>
      <c r="Q832" s="1" t="s">
        <v>24853</v>
      </c>
      <c r="R832" s="1" t="s">
        <v>14041</v>
      </c>
      <c r="S832" s="1" t="s">
        <v>830</v>
      </c>
      <c r="T832" s="1"/>
      <c r="U832" s="1"/>
      <c r="V832" s="1" t="s">
        <v>14053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21690</v>
      </c>
      <c r="F833" s="1" t="s">
        <v>22483</v>
      </c>
      <c r="G833" s="1" t="s">
        <v>23264</v>
      </c>
      <c r="H833" s="1" t="s">
        <v>24027</v>
      </c>
      <c r="I833" s="1" t="s">
        <v>10573</v>
      </c>
      <c r="J833" s="1"/>
      <c r="K833" s="1" t="s">
        <v>24306</v>
      </c>
      <c r="L833" s="1" t="s">
        <v>831</v>
      </c>
      <c r="M833" s="1" t="s">
        <v>12195</v>
      </c>
      <c r="N833" s="1" t="s">
        <v>13033</v>
      </c>
      <c r="O833" s="1" t="s">
        <v>831</v>
      </c>
      <c r="P833" s="1" t="s">
        <v>24333</v>
      </c>
      <c r="Q833" s="1" t="s">
        <v>24854</v>
      </c>
      <c r="R833" s="1" t="s">
        <v>14041</v>
      </c>
      <c r="S833" s="1" t="s">
        <v>831</v>
      </c>
      <c r="T833" s="1"/>
      <c r="U833" s="1"/>
      <c r="V833" s="1" t="s">
        <v>14053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5857</v>
      </c>
      <c r="G834" s="1" t="s">
        <v>4219</v>
      </c>
      <c r="H834" s="1" t="s">
        <v>9033</v>
      </c>
      <c r="I834" s="1" t="s">
        <v>10626</v>
      </c>
      <c r="J834" s="1"/>
      <c r="K834" s="1" t="s">
        <v>24306</v>
      </c>
      <c r="L834" s="1" t="s">
        <v>832</v>
      </c>
      <c r="M834" s="1" t="s">
        <v>12196</v>
      </c>
      <c r="N834" s="1" t="s">
        <v>13033</v>
      </c>
      <c r="O834" s="1" t="s">
        <v>832</v>
      </c>
      <c r="P834" s="1" t="s">
        <v>24333</v>
      </c>
      <c r="Q834" s="1" t="s">
        <v>24855</v>
      </c>
      <c r="R834" s="1" t="s">
        <v>14041</v>
      </c>
      <c r="S834" s="1" t="s">
        <v>832</v>
      </c>
      <c r="T834" s="1"/>
      <c r="U834" s="1"/>
      <c r="V834" s="1" t="s">
        <v>14053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5858</v>
      </c>
      <c r="G835" s="1" t="s">
        <v>7458</v>
      </c>
      <c r="H835" s="1" t="s">
        <v>9034</v>
      </c>
      <c r="I835" s="1" t="s">
        <v>10627</v>
      </c>
      <c r="J835" s="1"/>
      <c r="K835" s="1" t="s">
        <v>24306</v>
      </c>
      <c r="L835" s="1" t="s">
        <v>833</v>
      </c>
      <c r="M835" s="1" t="s">
        <v>12197</v>
      </c>
      <c r="N835" s="1" t="s">
        <v>13033</v>
      </c>
      <c r="O835" s="1" t="s">
        <v>833</v>
      </c>
      <c r="P835" s="1" t="s">
        <v>24333</v>
      </c>
      <c r="Q835" s="1" t="s">
        <v>24856</v>
      </c>
      <c r="R835" s="1" t="s">
        <v>14041</v>
      </c>
      <c r="S835" s="1" t="s">
        <v>833</v>
      </c>
      <c r="T835" s="1"/>
      <c r="U835" s="1"/>
      <c r="V835" s="1" t="s">
        <v>14053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21691</v>
      </c>
      <c r="F836" s="1" t="s">
        <v>22484</v>
      </c>
      <c r="G836" s="1" t="s">
        <v>23265</v>
      </c>
      <c r="H836" s="1" t="s">
        <v>24028</v>
      </c>
      <c r="I836" s="1" t="s">
        <v>10628</v>
      </c>
      <c r="J836" s="1"/>
      <c r="K836" s="1" t="s">
        <v>24306</v>
      </c>
      <c r="L836" s="1" t="s">
        <v>834</v>
      </c>
      <c r="M836" s="1" t="s">
        <v>12198</v>
      </c>
      <c r="N836" s="1" t="s">
        <v>13033</v>
      </c>
      <c r="O836" s="1" t="s">
        <v>834</v>
      </c>
      <c r="P836" s="1" t="s">
        <v>24333</v>
      </c>
      <c r="Q836" s="1" t="s">
        <v>24857</v>
      </c>
      <c r="R836" s="1" t="s">
        <v>14041</v>
      </c>
      <c r="S836" s="1" t="s">
        <v>834</v>
      </c>
      <c r="T836" s="1"/>
      <c r="U836" s="1"/>
      <c r="V836" s="1" t="s">
        <v>14053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21692</v>
      </c>
      <c r="F837" s="1" t="s">
        <v>22485</v>
      </c>
      <c r="G837" s="1" t="s">
        <v>23266</v>
      </c>
      <c r="H837" s="1" t="s">
        <v>24029</v>
      </c>
      <c r="I837" s="1" t="s">
        <v>10629</v>
      </c>
      <c r="J837" s="1"/>
      <c r="K837" s="1" t="s">
        <v>24306</v>
      </c>
      <c r="L837" s="1" t="s">
        <v>835</v>
      </c>
      <c r="M837" s="1" t="s">
        <v>12199</v>
      </c>
      <c r="N837" s="1" t="s">
        <v>13033</v>
      </c>
      <c r="O837" s="1" t="s">
        <v>835</v>
      </c>
      <c r="P837" s="1" t="s">
        <v>24333</v>
      </c>
      <c r="Q837" s="1" t="s">
        <v>24858</v>
      </c>
      <c r="R837" s="1" t="s">
        <v>14041</v>
      </c>
      <c r="S837" s="1" t="s">
        <v>835</v>
      </c>
      <c r="T837" s="1"/>
      <c r="U837" s="1"/>
      <c r="V837" s="1" t="s">
        <v>14053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21693</v>
      </c>
      <c r="F838" s="1" t="s">
        <v>22486</v>
      </c>
      <c r="G838" s="1" t="s">
        <v>23267</v>
      </c>
      <c r="H838" s="1" t="s">
        <v>24030</v>
      </c>
      <c r="I838" s="1" t="s">
        <v>10630</v>
      </c>
      <c r="J838" s="1"/>
      <c r="K838" s="1" t="s">
        <v>24306</v>
      </c>
      <c r="L838" s="1" t="s">
        <v>836</v>
      </c>
      <c r="M838" s="1" t="s">
        <v>12200</v>
      </c>
      <c r="N838" s="1" t="s">
        <v>13033</v>
      </c>
      <c r="O838" s="1" t="s">
        <v>836</v>
      </c>
      <c r="P838" s="1" t="s">
        <v>24333</v>
      </c>
      <c r="Q838" s="1" t="s">
        <v>24859</v>
      </c>
      <c r="R838" s="1" t="s">
        <v>14041</v>
      </c>
      <c r="S838" s="1" t="s">
        <v>836</v>
      </c>
      <c r="T838" s="1"/>
      <c r="U838" s="1"/>
      <c r="V838" s="1" t="s">
        <v>14053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21694</v>
      </c>
      <c r="F839" s="1" t="s">
        <v>22487</v>
      </c>
      <c r="G839" s="1" t="s">
        <v>23268</v>
      </c>
      <c r="H839" s="1" t="s">
        <v>24031</v>
      </c>
      <c r="I839" s="1" t="s">
        <v>10631</v>
      </c>
      <c r="J839" s="1"/>
      <c r="K839" s="1" t="s">
        <v>24306</v>
      </c>
      <c r="L839" s="1" t="s">
        <v>837</v>
      </c>
      <c r="M839" s="1" t="s">
        <v>12201</v>
      </c>
      <c r="N839" s="1" t="s">
        <v>13033</v>
      </c>
      <c r="O839" s="1" t="s">
        <v>837</v>
      </c>
      <c r="P839" s="1" t="s">
        <v>24333</v>
      </c>
      <c r="Q839" s="1" t="s">
        <v>24860</v>
      </c>
      <c r="R839" s="1" t="s">
        <v>14041</v>
      </c>
      <c r="S839" s="1" t="s">
        <v>837</v>
      </c>
      <c r="T839" s="1"/>
      <c r="U839" s="1"/>
      <c r="V839" s="1" t="s">
        <v>14053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21695</v>
      </c>
      <c r="F840" s="1" t="s">
        <v>22488</v>
      </c>
      <c r="G840" s="1" t="s">
        <v>23269</v>
      </c>
      <c r="H840" s="1" t="s">
        <v>24032</v>
      </c>
      <c r="I840" s="1" t="s">
        <v>10632</v>
      </c>
      <c r="J840" s="1"/>
      <c r="K840" s="1" t="s">
        <v>24306</v>
      </c>
      <c r="L840" s="1" t="s">
        <v>838</v>
      </c>
      <c r="M840" s="1" t="s">
        <v>12202</v>
      </c>
      <c r="N840" s="1" t="s">
        <v>13033</v>
      </c>
      <c r="O840" s="1" t="s">
        <v>838</v>
      </c>
      <c r="P840" s="1" t="s">
        <v>24333</v>
      </c>
      <c r="Q840" s="1" t="s">
        <v>24861</v>
      </c>
      <c r="R840" s="1" t="s">
        <v>14041</v>
      </c>
      <c r="S840" s="1" t="s">
        <v>838</v>
      </c>
      <c r="T840" s="1"/>
      <c r="U840" s="1"/>
      <c r="V840" s="1" t="s">
        <v>14053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21696</v>
      </c>
      <c r="F841" s="1" t="s">
        <v>22489</v>
      </c>
      <c r="G841" s="1" t="s">
        <v>23270</v>
      </c>
      <c r="H841" s="1" t="s">
        <v>24033</v>
      </c>
      <c r="I841" s="1" t="s">
        <v>10633</v>
      </c>
      <c r="J841" s="1"/>
      <c r="K841" s="1" t="s">
        <v>24306</v>
      </c>
      <c r="L841" s="1" t="s">
        <v>839</v>
      </c>
      <c r="M841" s="1" t="s">
        <v>12203</v>
      </c>
      <c r="N841" s="1" t="s">
        <v>13033</v>
      </c>
      <c r="O841" s="1" t="s">
        <v>839</v>
      </c>
      <c r="P841" s="1" t="s">
        <v>24333</v>
      </c>
      <c r="Q841" s="1" t="s">
        <v>24862</v>
      </c>
      <c r="R841" s="1" t="s">
        <v>14041</v>
      </c>
      <c r="S841" s="1" t="s">
        <v>839</v>
      </c>
      <c r="T841" s="1"/>
      <c r="U841" s="1"/>
      <c r="V841" s="1" t="s">
        <v>14053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21697</v>
      </c>
      <c r="F842" s="1" t="s">
        <v>22490</v>
      </c>
      <c r="G842" s="1" t="s">
        <v>23271</v>
      </c>
      <c r="H842" s="1" t="s">
        <v>24034</v>
      </c>
      <c r="I842" s="1" t="s">
        <v>10634</v>
      </c>
      <c r="J842" s="1"/>
      <c r="K842" s="1" t="s">
        <v>24306</v>
      </c>
      <c r="L842" s="1" t="s">
        <v>840</v>
      </c>
      <c r="M842" s="1" t="s">
        <v>12204</v>
      </c>
      <c r="N842" s="1" t="s">
        <v>13033</v>
      </c>
      <c r="O842" s="1" t="s">
        <v>840</v>
      </c>
      <c r="P842" s="1" t="s">
        <v>24333</v>
      </c>
      <c r="Q842" s="1" t="s">
        <v>24863</v>
      </c>
      <c r="R842" s="1" t="s">
        <v>14041</v>
      </c>
      <c r="S842" s="1" t="s">
        <v>840</v>
      </c>
      <c r="T842" s="1"/>
      <c r="U842" s="1"/>
      <c r="V842" s="1" t="s">
        <v>14053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21698</v>
      </c>
      <c r="F843" s="1" t="s">
        <v>22491</v>
      </c>
      <c r="G843" s="1" t="s">
        <v>23272</v>
      </c>
      <c r="H843" s="1" t="s">
        <v>24035</v>
      </c>
      <c r="I843" s="1" t="s">
        <v>10635</v>
      </c>
      <c r="J843" s="1"/>
      <c r="K843" s="1" t="s">
        <v>24306</v>
      </c>
      <c r="L843" s="1" t="s">
        <v>841</v>
      </c>
      <c r="M843" s="1" t="s">
        <v>12205</v>
      </c>
      <c r="N843" s="1" t="s">
        <v>13033</v>
      </c>
      <c r="O843" s="1" t="s">
        <v>841</v>
      </c>
      <c r="P843" s="1" t="s">
        <v>24333</v>
      </c>
      <c r="Q843" s="1" t="s">
        <v>24864</v>
      </c>
      <c r="R843" s="1" t="s">
        <v>14041</v>
      </c>
      <c r="S843" s="1" t="s">
        <v>841</v>
      </c>
      <c r="T843" s="1"/>
      <c r="U843" s="1"/>
      <c r="V843" s="1" t="s">
        <v>14053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5867</v>
      </c>
      <c r="G844" s="1" t="s">
        <v>7467</v>
      </c>
      <c r="H844" s="1" t="s">
        <v>9043</v>
      </c>
      <c r="I844" s="1" t="s">
        <v>10636</v>
      </c>
      <c r="J844" s="1"/>
      <c r="K844" s="1" t="s">
        <v>24306</v>
      </c>
      <c r="L844" s="1" t="s">
        <v>842</v>
      </c>
      <c r="M844" s="1" t="s">
        <v>12206</v>
      </c>
      <c r="N844" s="1" t="s">
        <v>13033</v>
      </c>
      <c r="O844" s="1" t="s">
        <v>842</v>
      </c>
      <c r="P844" s="1" t="s">
        <v>24333</v>
      </c>
      <c r="Q844" s="1" t="s">
        <v>24865</v>
      </c>
      <c r="R844" s="1" t="s">
        <v>14041</v>
      </c>
      <c r="S844" s="1" t="s">
        <v>842</v>
      </c>
      <c r="T844" s="1"/>
      <c r="U844" s="1"/>
      <c r="V844" s="1" t="s">
        <v>14053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5868</v>
      </c>
      <c r="G845" s="1" t="s">
        <v>7468</v>
      </c>
      <c r="H845" s="1" t="s">
        <v>9044</v>
      </c>
      <c r="I845" s="1" t="s">
        <v>10637</v>
      </c>
      <c r="J845" s="1"/>
      <c r="K845" s="1" t="s">
        <v>24306</v>
      </c>
      <c r="L845" s="1" t="s">
        <v>843</v>
      </c>
      <c r="M845" s="1" t="s">
        <v>12207</v>
      </c>
      <c r="N845" s="1" t="s">
        <v>13033</v>
      </c>
      <c r="O845" s="1" t="s">
        <v>843</v>
      </c>
      <c r="P845" s="1" t="s">
        <v>24333</v>
      </c>
      <c r="Q845" s="1" t="s">
        <v>24866</v>
      </c>
      <c r="R845" s="1" t="s">
        <v>14041</v>
      </c>
      <c r="S845" s="1" t="s">
        <v>843</v>
      </c>
      <c r="T845" s="1"/>
      <c r="U845" s="1"/>
      <c r="V845" s="1" t="s">
        <v>14053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14747</v>
      </c>
      <c r="F846" s="1" t="s">
        <v>15858</v>
      </c>
      <c r="G846" s="1" t="s">
        <v>16953</v>
      </c>
      <c r="H846" s="1" t="s">
        <v>18028</v>
      </c>
      <c r="I846" s="1" t="s">
        <v>10638</v>
      </c>
      <c r="J846" s="1"/>
      <c r="K846" s="1" t="s">
        <v>24306</v>
      </c>
      <c r="L846" s="1" t="s">
        <v>844</v>
      </c>
      <c r="M846" s="1" t="s">
        <v>12208</v>
      </c>
      <c r="N846" s="1" t="s">
        <v>13033</v>
      </c>
      <c r="O846" s="1" t="s">
        <v>844</v>
      </c>
      <c r="P846" s="1" t="s">
        <v>24333</v>
      </c>
      <c r="Q846" s="1" t="s">
        <v>24867</v>
      </c>
      <c r="R846" s="1" t="s">
        <v>14041</v>
      </c>
      <c r="S846" s="1" t="s">
        <v>844</v>
      </c>
      <c r="T846" s="1"/>
      <c r="U846" s="1"/>
      <c r="V846" s="1" t="s">
        <v>14053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21699</v>
      </c>
      <c r="F847" s="1" t="s">
        <v>22492</v>
      </c>
      <c r="G847" s="1" t="s">
        <v>23273</v>
      </c>
      <c r="H847" s="1" t="s">
        <v>24036</v>
      </c>
      <c r="I847" s="1" t="s">
        <v>10639</v>
      </c>
      <c r="J847" s="1"/>
      <c r="K847" s="1" t="s">
        <v>24306</v>
      </c>
      <c r="L847" s="1" t="s">
        <v>845</v>
      </c>
      <c r="M847" s="1" t="s">
        <v>12209</v>
      </c>
      <c r="N847" s="1" t="s">
        <v>13033</v>
      </c>
      <c r="O847" s="1" t="s">
        <v>845</v>
      </c>
      <c r="P847" s="1" t="s">
        <v>24333</v>
      </c>
      <c r="Q847" s="1" t="s">
        <v>24868</v>
      </c>
      <c r="R847" s="1" t="s">
        <v>14041</v>
      </c>
      <c r="S847" s="1" t="s">
        <v>845</v>
      </c>
      <c r="T847" s="1"/>
      <c r="U847" s="1"/>
      <c r="V847" s="1" t="s">
        <v>14053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21700</v>
      </c>
      <c r="F848" s="1" t="s">
        <v>22493</v>
      </c>
      <c r="G848" s="1" t="s">
        <v>23274</v>
      </c>
      <c r="H848" s="1" t="s">
        <v>24037</v>
      </c>
      <c r="I848" s="1" t="s">
        <v>10640</v>
      </c>
      <c r="J848" s="1"/>
      <c r="K848" s="1" t="s">
        <v>24306</v>
      </c>
      <c r="L848" s="1" t="s">
        <v>846</v>
      </c>
      <c r="M848" s="1" t="s">
        <v>12210</v>
      </c>
      <c r="N848" s="1" t="s">
        <v>13033</v>
      </c>
      <c r="O848" s="1" t="s">
        <v>846</v>
      </c>
      <c r="P848" s="1" t="s">
        <v>24333</v>
      </c>
      <c r="Q848" s="1" t="s">
        <v>24869</v>
      </c>
      <c r="R848" s="1" t="s">
        <v>14041</v>
      </c>
      <c r="S848" s="1" t="s">
        <v>846</v>
      </c>
      <c r="T848" s="1"/>
      <c r="U848" s="1"/>
      <c r="V848" s="1" t="s">
        <v>14053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5872</v>
      </c>
      <c r="G849" s="1" t="s">
        <v>7472</v>
      </c>
      <c r="H849" s="1" t="s">
        <v>9048</v>
      </c>
      <c r="I849" s="1" t="s">
        <v>10641</v>
      </c>
      <c r="J849" s="1"/>
      <c r="K849" s="1" t="s">
        <v>24306</v>
      </c>
      <c r="L849" s="1" t="s">
        <v>847</v>
      </c>
      <c r="M849" s="1" t="s">
        <v>12211</v>
      </c>
      <c r="N849" s="1" t="s">
        <v>13033</v>
      </c>
      <c r="O849" s="1" t="s">
        <v>847</v>
      </c>
      <c r="P849" s="1" t="s">
        <v>24333</v>
      </c>
      <c r="Q849" s="1" t="s">
        <v>24870</v>
      </c>
      <c r="R849" s="1" t="s">
        <v>14041</v>
      </c>
      <c r="S849" s="1" t="s">
        <v>847</v>
      </c>
      <c r="T849" s="1"/>
      <c r="U849" s="1"/>
      <c r="V849" s="1" t="s">
        <v>14053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21701</v>
      </c>
      <c r="F850" s="1" t="s">
        <v>22494</v>
      </c>
      <c r="G850" s="1" t="s">
        <v>23275</v>
      </c>
      <c r="H850" s="1" t="s">
        <v>24038</v>
      </c>
      <c r="I850" s="1" t="s">
        <v>10642</v>
      </c>
      <c r="J850" s="1"/>
      <c r="K850" s="1" t="s">
        <v>24306</v>
      </c>
      <c r="L850" s="1" t="s">
        <v>848</v>
      </c>
      <c r="M850" s="1" t="s">
        <v>12212</v>
      </c>
      <c r="N850" s="1" t="s">
        <v>13033</v>
      </c>
      <c r="O850" s="1" t="s">
        <v>848</v>
      </c>
      <c r="P850" s="1" t="s">
        <v>24333</v>
      </c>
      <c r="Q850" s="1" t="s">
        <v>24871</v>
      </c>
      <c r="R850" s="1" t="s">
        <v>14041</v>
      </c>
      <c r="S850" s="1" t="s">
        <v>848</v>
      </c>
      <c r="T850" s="1"/>
      <c r="U850" s="1"/>
      <c r="V850" s="1" t="s">
        <v>14053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21702</v>
      </c>
      <c r="F851" s="1" t="s">
        <v>22495</v>
      </c>
      <c r="G851" s="1" t="s">
        <v>23276</v>
      </c>
      <c r="H851" s="1" t="s">
        <v>24039</v>
      </c>
      <c r="I851" s="1" t="s">
        <v>10643</v>
      </c>
      <c r="J851" s="1"/>
      <c r="K851" s="1" t="s">
        <v>24306</v>
      </c>
      <c r="L851" s="1" t="s">
        <v>849</v>
      </c>
      <c r="M851" s="1" t="s">
        <v>12213</v>
      </c>
      <c r="N851" s="1" t="s">
        <v>13033</v>
      </c>
      <c r="O851" s="1" t="s">
        <v>849</v>
      </c>
      <c r="P851" s="1" t="s">
        <v>24333</v>
      </c>
      <c r="Q851" s="1" t="s">
        <v>24872</v>
      </c>
      <c r="R851" s="1" t="s">
        <v>14041</v>
      </c>
      <c r="S851" s="1" t="s">
        <v>849</v>
      </c>
      <c r="T851" s="1"/>
      <c r="U851" s="1"/>
      <c r="V851" s="1" t="s">
        <v>14053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5875</v>
      </c>
      <c r="G852" s="1" t="s">
        <v>4237</v>
      </c>
      <c r="H852" s="1" t="s">
        <v>9051</v>
      </c>
      <c r="I852" s="1" t="s">
        <v>10644</v>
      </c>
      <c r="J852" s="1"/>
      <c r="K852" s="1" t="s">
        <v>24306</v>
      </c>
      <c r="L852" s="1" t="s">
        <v>850</v>
      </c>
      <c r="M852" s="1" t="s">
        <v>12214</v>
      </c>
      <c r="N852" s="1" t="s">
        <v>13033</v>
      </c>
      <c r="O852" s="1" t="s">
        <v>850</v>
      </c>
      <c r="P852" s="1" t="s">
        <v>24333</v>
      </c>
      <c r="Q852" s="1" t="s">
        <v>24873</v>
      </c>
      <c r="R852" s="1" t="s">
        <v>14041</v>
      </c>
      <c r="S852" s="1" t="s">
        <v>850</v>
      </c>
      <c r="T852" s="1"/>
      <c r="U852" s="1"/>
      <c r="V852" s="1" t="s">
        <v>14053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21703</v>
      </c>
      <c r="F853" s="1" t="s">
        <v>22496</v>
      </c>
      <c r="G853" s="1" t="s">
        <v>23277</v>
      </c>
      <c r="H853" s="1" t="s">
        <v>24040</v>
      </c>
      <c r="I853" s="1" t="s">
        <v>10645</v>
      </c>
      <c r="J853" s="1"/>
      <c r="K853" s="1" t="s">
        <v>24306</v>
      </c>
      <c r="L853" s="1" t="s">
        <v>851</v>
      </c>
      <c r="M853" s="1" t="s">
        <v>12215</v>
      </c>
      <c r="N853" s="1" t="s">
        <v>13033</v>
      </c>
      <c r="O853" s="1" t="s">
        <v>851</v>
      </c>
      <c r="P853" s="1" t="s">
        <v>24333</v>
      </c>
      <c r="Q853" s="1" t="s">
        <v>24874</v>
      </c>
      <c r="R853" s="1" t="s">
        <v>14041</v>
      </c>
      <c r="S853" s="1" t="s">
        <v>851</v>
      </c>
      <c r="T853" s="1"/>
      <c r="U853" s="1"/>
      <c r="V853" s="1" t="s">
        <v>14053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21704</v>
      </c>
      <c r="F854" s="1" t="s">
        <v>22497</v>
      </c>
      <c r="G854" s="1" t="s">
        <v>23278</v>
      </c>
      <c r="H854" s="1" t="s">
        <v>24041</v>
      </c>
      <c r="I854" s="1" t="s">
        <v>10646</v>
      </c>
      <c r="J854" s="1"/>
      <c r="K854" s="1" t="s">
        <v>24306</v>
      </c>
      <c r="L854" s="1" t="s">
        <v>852</v>
      </c>
      <c r="M854" s="1" t="s">
        <v>12216</v>
      </c>
      <c r="N854" s="1" t="s">
        <v>13033</v>
      </c>
      <c r="O854" s="1" t="s">
        <v>852</v>
      </c>
      <c r="P854" s="1" t="s">
        <v>24333</v>
      </c>
      <c r="Q854" s="1" t="s">
        <v>24875</v>
      </c>
      <c r="R854" s="1" t="s">
        <v>14041</v>
      </c>
      <c r="S854" s="1" t="s">
        <v>852</v>
      </c>
      <c r="T854" s="1"/>
      <c r="U854" s="1"/>
      <c r="V854" s="1" t="s">
        <v>14053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21705</v>
      </c>
      <c r="F855" s="1" t="s">
        <v>22498</v>
      </c>
      <c r="G855" s="1" t="s">
        <v>23279</v>
      </c>
      <c r="H855" s="1" t="s">
        <v>24042</v>
      </c>
      <c r="I855" s="1" t="s">
        <v>10647</v>
      </c>
      <c r="J855" s="1"/>
      <c r="K855" s="1" t="s">
        <v>24306</v>
      </c>
      <c r="L855" s="1" t="s">
        <v>853</v>
      </c>
      <c r="M855" s="1" t="s">
        <v>12217</v>
      </c>
      <c r="N855" s="1" t="s">
        <v>13033</v>
      </c>
      <c r="O855" s="1" t="s">
        <v>853</v>
      </c>
      <c r="P855" s="1" t="s">
        <v>24333</v>
      </c>
      <c r="Q855" s="1" t="s">
        <v>24876</v>
      </c>
      <c r="R855" s="1" t="s">
        <v>14041</v>
      </c>
      <c r="S855" s="1" t="s">
        <v>853</v>
      </c>
      <c r="T855" s="1"/>
      <c r="U855" s="1"/>
      <c r="V855" s="1" t="s">
        <v>14053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5879</v>
      </c>
      <c r="G856" s="1" t="s">
        <v>7478</v>
      </c>
      <c r="H856" s="1" t="s">
        <v>9055</v>
      </c>
      <c r="I856" s="1" t="s">
        <v>10648</v>
      </c>
      <c r="J856" s="1"/>
      <c r="K856" s="1" t="s">
        <v>24306</v>
      </c>
      <c r="L856" s="1" t="s">
        <v>854</v>
      </c>
      <c r="M856" s="1" t="s">
        <v>12218</v>
      </c>
      <c r="N856" s="1" t="s">
        <v>13033</v>
      </c>
      <c r="O856" s="1" t="s">
        <v>854</v>
      </c>
      <c r="P856" s="1" t="s">
        <v>24333</v>
      </c>
      <c r="Q856" s="1" t="s">
        <v>24877</v>
      </c>
      <c r="R856" s="1" t="s">
        <v>14041</v>
      </c>
      <c r="S856" s="1" t="s">
        <v>854</v>
      </c>
      <c r="T856" s="1"/>
      <c r="U856" s="1"/>
      <c r="V856" s="1" t="s">
        <v>14053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21706</v>
      </c>
      <c r="F857" s="1" t="s">
        <v>22499</v>
      </c>
      <c r="G857" s="1" t="s">
        <v>23280</v>
      </c>
      <c r="H857" s="1" t="s">
        <v>24043</v>
      </c>
      <c r="I857" s="1" t="s">
        <v>10649</v>
      </c>
      <c r="J857" s="1"/>
      <c r="K857" s="1" t="s">
        <v>24306</v>
      </c>
      <c r="L857" s="1" t="s">
        <v>855</v>
      </c>
      <c r="M857" s="1" t="s">
        <v>12219</v>
      </c>
      <c r="N857" s="1" t="s">
        <v>13033</v>
      </c>
      <c r="O857" s="1" t="s">
        <v>855</v>
      </c>
      <c r="P857" s="1" t="s">
        <v>24333</v>
      </c>
      <c r="Q857" s="1" t="s">
        <v>24878</v>
      </c>
      <c r="R857" s="1" t="s">
        <v>14041</v>
      </c>
      <c r="S857" s="1" t="s">
        <v>855</v>
      </c>
      <c r="T857" s="1"/>
      <c r="U857" s="1"/>
      <c r="V857" s="1" t="s">
        <v>14053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21707</v>
      </c>
      <c r="F858" s="1" t="s">
        <v>22500</v>
      </c>
      <c r="G858" s="1" t="s">
        <v>23281</v>
      </c>
      <c r="H858" s="1" t="s">
        <v>24044</v>
      </c>
      <c r="I858" s="1" t="s">
        <v>10650</v>
      </c>
      <c r="J858" s="1"/>
      <c r="K858" s="1" t="s">
        <v>24306</v>
      </c>
      <c r="L858" s="1" t="s">
        <v>856</v>
      </c>
      <c r="M858" s="1" t="s">
        <v>12220</v>
      </c>
      <c r="N858" s="1" t="s">
        <v>13033</v>
      </c>
      <c r="O858" s="1" t="s">
        <v>856</v>
      </c>
      <c r="P858" s="1" t="s">
        <v>24333</v>
      </c>
      <c r="Q858" s="1" t="s">
        <v>24879</v>
      </c>
      <c r="R858" s="1" t="s">
        <v>14041</v>
      </c>
      <c r="S858" s="1" t="s">
        <v>856</v>
      </c>
      <c r="T858" s="1"/>
      <c r="U858" s="1"/>
      <c r="V858" s="1" t="s">
        <v>14053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21708</v>
      </c>
      <c r="F859" s="1" t="s">
        <v>22501</v>
      </c>
      <c r="G859" s="1" t="s">
        <v>23282</v>
      </c>
      <c r="H859" s="1" t="s">
        <v>24045</v>
      </c>
      <c r="I859" s="1" t="s">
        <v>10651</v>
      </c>
      <c r="J859" s="1"/>
      <c r="K859" s="1" t="s">
        <v>24306</v>
      </c>
      <c r="L859" s="1" t="s">
        <v>857</v>
      </c>
      <c r="M859" s="1" t="s">
        <v>12221</v>
      </c>
      <c r="N859" s="1" t="s">
        <v>13033</v>
      </c>
      <c r="O859" s="1" t="s">
        <v>857</v>
      </c>
      <c r="P859" s="1" t="s">
        <v>24333</v>
      </c>
      <c r="Q859" s="1" t="s">
        <v>24880</v>
      </c>
      <c r="R859" s="1" t="s">
        <v>14041</v>
      </c>
      <c r="S859" s="1" t="s">
        <v>857</v>
      </c>
      <c r="T859" s="1"/>
      <c r="U859" s="1"/>
      <c r="V859" s="1" t="s">
        <v>14053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5883</v>
      </c>
      <c r="G860" s="1" t="s">
        <v>7482</v>
      </c>
      <c r="H860" s="1" t="s">
        <v>9059</v>
      </c>
      <c r="I860" s="1" t="s">
        <v>10652</v>
      </c>
      <c r="J860" s="1"/>
      <c r="K860" s="1" t="s">
        <v>24306</v>
      </c>
      <c r="L860" s="1" t="s">
        <v>858</v>
      </c>
      <c r="M860" s="1" t="s">
        <v>12222</v>
      </c>
      <c r="N860" s="1" t="s">
        <v>13033</v>
      </c>
      <c r="O860" s="1" t="s">
        <v>858</v>
      </c>
      <c r="P860" s="1" t="s">
        <v>24333</v>
      </c>
      <c r="Q860" s="1" t="s">
        <v>24881</v>
      </c>
      <c r="R860" s="1" t="s">
        <v>14041</v>
      </c>
      <c r="S860" s="1" t="s">
        <v>858</v>
      </c>
      <c r="T860" s="1"/>
      <c r="U860" s="1"/>
      <c r="V860" s="1" t="s">
        <v>14053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21709</v>
      </c>
      <c r="F861" s="1" t="s">
        <v>21709</v>
      </c>
      <c r="G861" s="1" t="s">
        <v>23283</v>
      </c>
      <c r="H861" s="1" t="s">
        <v>24046</v>
      </c>
      <c r="I861" s="1" t="s">
        <v>10653</v>
      </c>
      <c r="J861" s="1"/>
      <c r="K861" s="1" t="s">
        <v>24306</v>
      </c>
      <c r="L861" s="1" t="s">
        <v>859</v>
      </c>
      <c r="M861" s="1" t="s">
        <v>12223</v>
      </c>
      <c r="N861" s="1" t="s">
        <v>13033</v>
      </c>
      <c r="O861" s="1" t="s">
        <v>859</v>
      </c>
      <c r="P861" s="1" t="s">
        <v>24333</v>
      </c>
      <c r="Q861" s="1" t="s">
        <v>24882</v>
      </c>
      <c r="R861" s="1" t="s">
        <v>14041</v>
      </c>
      <c r="S861" s="1" t="s">
        <v>859</v>
      </c>
      <c r="T861" s="1"/>
      <c r="U861" s="1"/>
      <c r="V861" s="1" t="s">
        <v>14053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5884</v>
      </c>
      <c r="G862" s="1" t="s">
        <v>7484</v>
      </c>
      <c r="H862" s="1" t="s">
        <v>9061</v>
      </c>
      <c r="I862" s="1" t="s">
        <v>10654</v>
      </c>
      <c r="J862" s="1"/>
      <c r="K862" s="1" t="s">
        <v>24306</v>
      </c>
      <c r="L862" s="1" t="s">
        <v>860</v>
      </c>
      <c r="M862" s="1" t="s">
        <v>12224</v>
      </c>
      <c r="N862" s="1" t="s">
        <v>13033</v>
      </c>
      <c r="O862" s="1" t="s">
        <v>860</v>
      </c>
      <c r="P862" s="1" t="s">
        <v>24333</v>
      </c>
      <c r="Q862" s="1" t="s">
        <v>24883</v>
      </c>
      <c r="R862" s="1" t="s">
        <v>14041</v>
      </c>
      <c r="S862" s="1" t="s">
        <v>860</v>
      </c>
      <c r="T862" s="1"/>
      <c r="U862" s="1"/>
      <c r="V862" s="1" t="s">
        <v>14053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21710</v>
      </c>
      <c r="F863" s="1" t="s">
        <v>22502</v>
      </c>
      <c r="G863" s="1" t="s">
        <v>23284</v>
      </c>
      <c r="H863" s="1" t="s">
        <v>24047</v>
      </c>
      <c r="I863" s="1" t="s">
        <v>10655</v>
      </c>
      <c r="J863" s="1"/>
      <c r="K863" s="1" t="s">
        <v>24306</v>
      </c>
      <c r="L863" s="1" t="s">
        <v>861</v>
      </c>
      <c r="M863" s="1" t="s">
        <v>12225</v>
      </c>
      <c r="N863" s="1" t="s">
        <v>13033</v>
      </c>
      <c r="O863" s="1" t="s">
        <v>861</v>
      </c>
      <c r="P863" s="1" t="s">
        <v>24333</v>
      </c>
      <c r="Q863" s="1" t="s">
        <v>24884</v>
      </c>
      <c r="R863" s="1" t="s">
        <v>14041</v>
      </c>
      <c r="S863" s="1" t="s">
        <v>861</v>
      </c>
      <c r="T863" s="1"/>
      <c r="U863" s="1"/>
      <c r="V863" s="1" t="s">
        <v>14053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5886</v>
      </c>
      <c r="G864" s="1" t="s">
        <v>7486</v>
      </c>
      <c r="H864" s="1" t="s">
        <v>9063</v>
      </c>
      <c r="I864" s="1" t="s">
        <v>10656</v>
      </c>
      <c r="J864" s="1"/>
      <c r="K864" s="1" t="s">
        <v>24306</v>
      </c>
      <c r="L864" s="1" t="s">
        <v>862</v>
      </c>
      <c r="M864" s="1" t="s">
        <v>12226</v>
      </c>
      <c r="N864" s="1" t="s">
        <v>13033</v>
      </c>
      <c r="O864" s="1" t="s">
        <v>862</v>
      </c>
      <c r="P864" s="1" t="s">
        <v>24333</v>
      </c>
      <c r="Q864" s="1" t="s">
        <v>24885</v>
      </c>
      <c r="R864" s="1" t="s">
        <v>14041</v>
      </c>
      <c r="S864" s="1" t="s">
        <v>862</v>
      </c>
      <c r="T864" s="1"/>
      <c r="U864" s="1"/>
      <c r="V864" s="1" t="s">
        <v>14053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21711</v>
      </c>
      <c r="F865" s="1" t="s">
        <v>22503</v>
      </c>
      <c r="G865" s="1" t="s">
        <v>23285</v>
      </c>
      <c r="H865" s="1" t="s">
        <v>24048</v>
      </c>
      <c r="I865" s="1" t="s">
        <v>10657</v>
      </c>
      <c r="J865" s="1"/>
      <c r="K865" s="1" t="s">
        <v>24306</v>
      </c>
      <c r="L865" s="1" t="s">
        <v>863</v>
      </c>
      <c r="M865" s="1" t="s">
        <v>12227</v>
      </c>
      <c r="N865" s="1" t="s">
        <v>13033</v>
      </c>
      <c r="O865" s="1" t="s">
        <v>863</v>
      </c>
      <c r="P865" s="1" t="s">
        <v>24333</v>
      </c>
      <c r="Q865" s="1" t="s">
        <v>24886</v>
      </c>
      <c r="R865" s="1" t="s">
        <v>14041</v>
      </c>
      <c r="S865" s="1" t="s">
        <v>863</v>
      </c>
      <c r="T865" s="1"/>
      <c r="U865" s="1"/>
      <c r="V865" s="1" t="s">
        <v>14053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14760</v>
      </c>
      <c r="F866" s="1" t="s">
        <v>15870</v>
      </c>
      <c r="G866" s="1" t="s">
        <v>16965</v>
      </c>
      <c r="H866" s="1" t="s">
        <v>18041</v>
      </c>
      <c r="I866" s="1" t="s">
        <v>10658</v>
      </c>
      <c r="J866" s="1"/>
      <c r="K866" s="1" t="s">
        <v>24306</v>
      </c>
      <c r="L866" s="1" t="s">
        <v>864</v>
      </c>
      <c r="M866" s="1" t="s">
        <v>12228</v>
      </c>
      <c r="N866" s="1" t="s">
        <v>13033</v>
      </c>
      <c r="O866" s="1" t="s">
        <v>864</v>
      </c>
      <c r="P866" s="1" t="s">
        <v>24333</v>
      </c>
      <c r="Q866" s="1" t="s">
        <v>24887</v>
      </c>
      <c r="R866" s="1" t="s">
        <v>14041</v>
      </c>
      <c r="S866" s="1" t="s">
        <v>864</v>
      </c>
      <c r="T866" s="1"/>
      <c r="U866" s="1"/>
      <c r="V866" s="1" t="s">
        <v>14053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21712</v>
      </c>
      <c r="F867" s="1" t="s">
        <v>22504</v>
      </c>
      <c r="G867" s="1" t="s">
        <v>23286</v>
      </c>
      <c r="H867" s="1" t="s">
        <v>24049</v>
      </c>
      <c r="I867" s="1" t="s">
        <v>10659</v>
      </c>
      <c r="J867" s="1"/>
      <c r="K867" s="1" t="s">
        <v>24306</v>
      </c>
      <c r="L867" s="1" t="s">
        <v>865</v>
      </c>
      <c r="M867" s="1" t="s">
        <v>12229</v>
      </c>
      <c r="N867" s="1" t="s">
        <v>13033</v>
      </c>
      <c r="O867" s="1" t="s">
        <v>865</v>
      </c>
      <c r="P867" s="1" t="s">
        <v>24333</v>
      </c>
      <c r="Q867" s="1" t="s">
        <v>24888</v>
      </c>
      <c r="R867" s="1" t="s">
        <v>14041</v>
      </c>
      <c r="S867" s="1" t="s">
        <v>865</v>
      </c>
      <c r="T867" s="1"/>
      <c r="U867" s="1"/>
      <c r="V867" s="1" t="s">
        <v>14053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21713</v>
      </c>
      <c r="F868" s="1" t="s">
        <v>22505</v>
      </c>
      <c r="G868" s="1" t="s">
        <v>23287</v>
      </c>
      <c r="H868" s="1" t="s">
        <v>24050</v>
      </c>
      <c r="I868" s="1" t="s">
        <v>10660</v>
      </c>
      <c r="J868" s="1"/>
      <c r="K868" s="1" t="s">
        <v>24306</v>
      </c>
      <c r="L868" s="1" t="s">
        <v>866</v>
      </c>
      <c r="M868" s="1" t="s">
        <v>12230</v>
      </c>
      <c r="N868" s="1" t="s">
        <v>13033</v>
      </c>
      <c r="O868" s="1" t="s">
        <v>866</v>
      </c>
      <c r="P868" s="1" t="s">
        <v>24333</v>
      </c>
      <c r="Q868" s="1" t="s">
        <v>24889</v>
      </c>
      <c r="R868" s="1" t="s">
        <v>14041</v>
      </c>
      <c r="S868" s="1" t="s">
        <v>866</v>
      </c>
      <c r="T868" s="1"/>
      <c r="U868" s="1"/>
      <c r="V868" s="1" t="s">
        <v>14053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21714</v>
      </c>
      <c r="F869" s="1" t="s">
        <v>22506</v>
      </c>
      <c r="G869" s="1" t="s">
        <v>23288</v>
      </c>
      <c r="H869" s="1" t="s">
        <v>24051</v>
      </c>
      <c r="I869" s="1" t="s">
        <v>10661</v>
      </c>
      <c r="J869" s="1"/>
      <c r="K869" s="1" t="s">
        <v>24306</v>
      </c>
      <c r="L869" s="1" t="s">
        <v>867</v>
      </c>
      <c r="M869" s="1" t="s">
        <v>12231</v>
      </c>
      <c r="N869" s="1" t="s">
        <v>13033</v>
      </c>
      <c r="O869" s="1" t="s">
        <v>867</v>
      </c>
      <c r="P869" s="1" t="s">
        <v>24333</v>
      </c>
      <c r="Q869" s="1" t="s">
        <v>24890</v>
      </c>
      <c r="R869" s="1" t="s">
        <v>14041</v>
      </c>
      <c r="S869" s="1" t="s">
        <v>867</v>
      </c>
      <c r="T869" s="1"/>
      <c r="U869" s="1"/>
      <c r="V869" s="1" t="s">
        <v>14053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21715</v>
      </c>
      <c r="F870" s="1" t="s">
        <v>21715</v>
      </c>
      <c r="G870" s="1" t="s">
        <v>23289</v>
      </c>
      <c r="H870" s="1" t="s">
        <v>24052</v>
      </c>
      <c r="I870" s="1" t="s">
        <v>10662</v>
      </c>
      <c r="J870" s="1"/>
      <c r="K870" s="1" t="s">
        <v>24306</v>
      </c>
      <c r="L870" s="1" t="s">
        <v>868</v>
      </c>
      <c r="M870" s="1" t="s">
        <v>12232</v>
      </c>
      <c r="N870" s="1" t="s">
        <v>13033</v>
      </c>
      <c r="O870" s="1" t="s">
        <v>868</v>
      </c>
      <c r="P870" s="1" t="s">
        <v>24333</v>
      </c>
      <c r="Q870" s="1" t="s">
        <v>24891</v>
      </c>
      <c r="R870" s="1" t="s">
        <v>14041</v>
      </c>
      <c r="S870" s="1" t="s">
        <v>868</v>
      </c>
      <c r="T870" s="1"/>
      <c r="U870" s="1"/>
      <c r="V870" s="1" t="s">
        <v>14053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21716</v>
      </c>
      <c r="F871" s="1" t="s">
        <v>22507</v>
      </c>
      <c r="G871" s="1" t="s">
        <v>23290</v>
      </c>
      <c r="H871" s="1" t="s">
        <v>24053</v>
      </c>
      <c r="I871" s="1" t="s">
        <v>9985</v>
      </c>
      <c r="J871" s="1"/>
      <c r="K871" s="1" t="s">
        <v>24306</v>
      </c>
      <c r="L871" s="1" t="s">
        <v>869</v>
      </c>
      <c r="M871" s="1" t="s">
        <v>12233</v>
      </c>
      <c r="N871" s="1" t="s">
        <v>13033</v>
      </c>
      <c r="O871" s="1" t="s">
        <v>869</v>
      </c>
      <c r="P871" s="1" t="s">
        <v>24333</v>
      </c>
      <c r="Q871" s="1" t="s">
        <v>24892</v>
      </c>
      <c r="R871" s="1" t="s">
        <v>14041</v>
      </c>
      <c r="S871" s="1" t="s">
        <v>869</v>
      </c>
      <c r="T871" s="1"/>
      <c r="U871" s="1"/>
      <c r="V871" s="1" t="s">
        <v>14053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21717</v>
      </c>
      <c r="F872" s="1" t="s">
        <v>22508</v>
      </c>
      <c r="G872" s="1" t="s">
        <v>23291</v>
      </c>
      <c r="H872" s="1" t="s">
        <v>24054</v>
      </c>
      <c r="I872" s="1" t="s">
        <v>10663</v>
      </c>
      <c r="J872" s="1"/>
      <c r="K872" s="1" t="s">
        <v>24306</v>
      </c>
      <c r="L872" s="1" t="s">
        <v>870</v>
      </c>
      <c r="M872" s="1" t="s">
        <v>12234</v>
      </c>
      <c r="N872" s="1" t="s">
        <v>13033</v>
      </c>
      <c r="O872" s="1" t="s">
        <v>870</v>
      </c>
      <c r="P872" s="1" t="s">
        <v>24333</v>
      </c>
      <c r="Q872" s="1" t="s">
        <v>24893</v>
      </c>
      <c r="R872" s="1" t="s">
        <v>14041</v>
      </c>
      <c r="S872" s="1" t="s">
        <v>870</v>
      </c>
      <c r="T872" s="1"/>
      <c r="U872" s="1"/>
      <c r="V872" s="1" t="s">
        <v>14053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21718</v>
      </c>
      <c r="F873" s="1" t="s">
        <v>22509</v>
      </c>
      <c r="G873" s="1" t="s">
        <v>23292</v>
      </c>
      <c r="H873" s="1" t="s">
        <v>24055</v>
      </c>
      <c r="I873" s="1" t="s">
        <v>10664</v>
      </c>
      <c r="J873" s="1"/>
      <c r="K873" s="1" t="s">
        <v>24306</v>
      </c>
      <c r="L873" s="1" t="s">
        <v>871</v>
      </c>
      <c r="M873" s="1" t="s">
        <v>12235</v>
      </c>
      <c r="N873" s="1" t="s">
        <v>13033</v>
      </c>
      <c r="O873" s="1" t="s">
        <v>871</v>
      </c>
      <c r="P873" s="1" t="s">
        <v>24333</v>
      </c>
      <c r="Q873" s="1" t="s">
        <v>24894</v>
      </c>
      <c r="R873" s="1" t="s">
        <v>14041</v>
      </c>
      <c r="S873" s="1" t="s">
        <v>871</v>
      </c>
      <c r="T873" s="1"/>
      <c r="U873" s="1"/>
      <c r="V873" s="1" t="s">
        <v>14053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21719</v>
      </c>
      <c r="F874" s="1" t="s">
        <v>22510</v>
      </c>
      <c r="G874" s="1" t="s">
        <v>23293</v>
      </c>
      <c r="H874" s="1" t="s">
        <v>24056</v>
      </c>
      <c r="I874" s="1" t="s">
        <v>10665</v>
      </c>
      <c r="J874" s="1"/>
      <c r="K874" s="1" t="s">
        <v>24306</v>
      </c>
      <c r="L874" s="1" t="s">
        <v>872</v>
      </c>
      <c r="M874" s="1" t="s">
        <v>12236</v>
      </c>
      <c r="N874" s="1" t="s">
        <v>13033</v>
      </c>
      <c r="O874" s="1" t="s">
        <v>872</v>
      </c>
      <c r="P874" s="1" t="s">
        <v>24333</v>
      </c>
      <c r="Q874" s="1" t="s">
        <v>24895</v>
      </c>
      <c r="R874" s="1" t="s">
        <v>14041</v>
      </c>
      <c r="S874" s="1" t="s">
        <v>872</v>
      </c>
      <c r="T874" s="1"/>
      <c r="U874" s="1"/>
      <c r="V874" s="1" t="s">
        <v>14053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21720</v>
      </c>
      <c r="F875" s="1" t="s">
        <v>22511</v>
      </c>
      <c r="G875" s="1" t="s">
        <v>23294</v>
      </c>
      <c r="H875" s="1" t="s">
        <v>24057</v>
      </c>
      <c r="I875" s="1" t="s">
        <v>10666</v>
      </c>
      <c r="J875" s="1"/>
      <c r="K875" s="1" t="s">
        <v>24306</v>
      </c>
      <c r="L875" s="1" t="s">
        <v>873</v>
      </c>
      <c r="M875" s="1" t="s">
        <v>12237</v>
      </c>
      <c r="N875" s="1" t="s">
        <v>13033</v>
      </c>
      <c r="O875" s="1" t="s">
        <v>873</v>
      </c>
      <c r="P875" s="1" t="s">
        <v>24334</v>
      </c>
      <c r="Q875" s="1" t="s">
        <v>24334</v>
      </c>
      <c r="R875" s="1" t="s">
        <v>14041</v>
      </c>
      <c r="S875" s="1" t="s">
        <v>873</v>
      </c>
      <c r="T875" s="1"/>
      <c r="U875" s="1" t="s">
        <v>25369</v>
      </c>
      <c r="V875" s="1" t="s">
        <v>14053</v>
      </c>
      <c r="W875" s="1" t="s">
        <v>873</v>
      </c>
      <c r="X875" s="1" t="s">
        <v>25387</v>
      </c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14767</v>
      </c>
      <c r="F876" s="1" t="s">
        <v>15876</v>
      </c>
      <c r="G876" s="1" t="s">
        <v>16972</v>
      </c>
      <c r="H876" s="1" t="s">
        <v>18048</v>
      </c>
      <c r="I876" s="1" t="s">
        <v>10667</v>
      </c>
      <c r="J876" s="1"/>
      <c r="K876" s="1" t="s">
        <v>24306</v>
      </c>
      <c r="L876" s="1" t="s">
        <v>874</v>
      </c>
      <c r="M876" s="1" t="s">
        <v>12238</v>
      </c>
      <c r="N876" s="1" t="s">
        <v>13033</v>
      </c>
      <c r="O876" s="1" t="s">
        <v>874</v>
      </c>
      <c r="P876" s="1" t="s">
        <v>24334</v>
      </c>
      <c r="Q876" s="1" t="s">
        <v>24334</v>
      </c>
      <c r="R876" s="1" t="s">
        <v>14041</v>
      </c>
      <c r="S876" s="1" t="s">
        <v>874</v>
      </c>
      <c r="T876" s="1"/>
      <c r="U876" s="1"/>
      <c r="V876" s="1" t="s">
        <v>14053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14768</v>
      </c>
      <c r="F877" s="1" t="s">
        <v>15877</v>
      </c>
      <c r="G877" s="1" t="s">
        <v>16973</v>
      </c>
      <c r="H877" s="1" t="s">
        <v>18049</v>
      </c>
      <c r="I877" s="1" t="s">
        <v>10668</v>
      </c>
      <c r="J877" s="1"/>
      <c r="K877" s="1" t="s">
        <v>24306</v>
      </c>
      <c r="L877" s="1" t="s">
        <v>875</v>
      </c>
      <c r="M877" s="1" t="s">
        <v>12239</v>
      </c>
      <c r="N877" s="1" t="s">
        <v>13033</v>
      </c>
      <c r="O877" s="1" t="s">
        <v>875</v>
      </c>
      <c r="P877" s="1" t="s">
        <v>24334</v>
      </c>
      <c r="Q877" s="1" t="s">
        <v>24334</v>
      </c>
      <c r="R877" s="1" t="s">
        <v>14041</v>
      </c>
      <c r="S877" s="1" t="s">
        <v>875</v>
      </c>
      <c r="T877" s="1"/>
      <c r="U877" s="1"/>
      <c r="V877" s="1" t="s">
        <v>14053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21721</v>
      </c>
      <c r="F878" s="1" t="s">
        <v>22512</v>
      </c>
      <c r="G878" s="1" t="s">
        <v>23295</v>
      </c>
      <c r="H878" s="1" t="s">
        <v>24058</v>
      </c>
      <c r="I878" s="1" t="s">
        <v>10669</v>
      </c>
      <c r="J878" s="1"/>
      <c r="K878" s="1" t="s">
        <v>24306</v>
      </c>
      <c r="L878" s="1" t="s">
        <v>876</v>
      </c>
      <c r="M878" s="1" t="s">
        <v>12240</v>
      </c>
      <c r="N878" s="1" t="s">
        <v>13033</v>
      </c>
      <c r="O878" s="1" t="s">
        <v>876</v>
      </c>
      <c r="P878" s="1" t="s">
        <v>24334</v>
      </c>
      <c r="Q878" s="1" t="s">
        <v>24334</v>
      </c>
      <c r="R878" s="1" t="s">
        <v>14041</v>
      </c>
      <c r="S878" s="1" t="s">
        <v>876</v>
      </c>
      <c r="T878" s="1"/>
      <c r="U878" s="1"/>
      <c r="V878" s="1" t="s">
        <v>14053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14769</v>
      </c>
      <c r="F879" s="1" t="s">
        <v>15878</v>
      </c>
      <c r="G879" s="1" t="s">
        <v>16974</v>
      </c>
      <c r="H879" s="1" t="s">
        <v>18050</v>
      </c>
      <c r="I879" s="1" t="s">
        <v>10670</v>
      </c>
      <c r="J879" s="1"/>
      <c r="K879" s="1" t="s">
        <v>24306</v>
      </c>
      <c r="L879" s="1" t="s">
        <v>877</v>
      </c>
      <c r="M879" s="1" t="s">
        <v>12241</v>
      </c>
      <c r="N879" s="1" t="s">
        <v>13033</v>
      </c>
      <c r="O879" s="1" t="s">
        <v>877</v>
      </c>
      <c r="P879" s="1" t="s">
        <v>24334</v>
      </c>
      <c r="Q879" s="1" t="s">
        <v>24334</v>
      </c>
      <c r="R879" s="1" t="s">
        <v>14041</v>
      </c>
      <c r="S879" s="1" t="s">
        <v>877</v>
      </c>
      <c r="T879" s="1"/>
      <c r="U879" s="1"/>
      <c r="V879" s="1" t="s">
        <v>14053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5901</v>
      </c>
      <c r="G880" s="1" t="s">
        <v>7502</v>
      </c>
      <c r="H880" s="1" t="s">
        <v>9079</v>
      </c>
      <c r="I880" s="1" t="s">
        <v>10671</v>
      </c>
      <c r="J880" s="1"/>
      <c r="K880" s="1" t="s">
        <v>24306</v>
      </c>
      <c r="L880" s="1" t="s">
        <v>878</v>
      </c>
      <c r="M880" s="1" t="s">
        <v>12242</v>
      </c>
      <c r="N880" s="1" t="s">
        <v>13033</v>
      </c>
      <c r="O880" s="1" t="s">
        <v>878</v>
      </c>
      <c r="P880" s="1" t="s">
        <v>24334</v>
      </c>
      <c r="Q880" s="1" t="s">
        <v>24334</v>
      </c>
      <c r="R880" s="1" t="s">
        <v>14041</v>
      </c>
      <c r="S880" s="1" t="s">
        <v>878</v>
      </c>
      <c r="T880" s="1"/>
      <c r="U880" s="1"/>
      <c r="V880" s="1" t="s">
        <v>14053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14771</v>
      </c>
      <c r="F881" s="1" t="s">
        <v>15880</v>
      </c>
      <c r="G881" s="1" t="s">
        <v>16976</v>
      </c>
      <c r="H881" s="1" t="s">
        <v>18052</v>
      </c>
      <c r="I881" s="1" t="s">
        <v>10672</v>
      </c>
      <c r="J881" s="1"/>
      <c r="K881" s="1" t="s">
        <v>24306</v>
      </c>
      <c r="L881" s="1" t="s">
        <v>879</v>
      </c>
      <c r="M881" s="1" t="s">
        <v>12243</v>
      </c>
      <c r="N881" s="1" t="s">
        <v>13033</v>
      </c>
      <c r="O881" s="1" t="s">
        <v>879</v>
      </c>
      <c r="P881" s="1" t="s">
        <v>24334</v>
      </c>
      <c r="Q881" s="1" t="s">
        <v>24334</v>
      </c>
      <c r="R881" s="1" t="s">
        <v>14041</v>
      </c>
      <c r="S881" s="1" t="s">
        <v>879</v>
      </c>
      <c r="T881" s="1"/>
      <c r="U881" s="1"/>
      <c r="V881" s="1" t="s">
        <v>14053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14772</v>
      </c>
      <c r="F882" s="1" t="s">
        <v>15881</v>
      </c>
      <c r="G882" s="1" t="s">
        <v>16977</v>
      </c>
      <c r="H882" s="1" t="s">
        <v>16977</v>
      </c>
      <c r="I882" s="1" t="s">
        <v>10673</v>
      </c>
      <c r="J882" s="1"/>
      <c r="K882" s="1" t="s">
        <v>24306</v>
      </c>
      <c r="L882" s="1" t="s">
        <v>880</v>
      </c>
      <c r="M882" s="1" t="s">
        <v>12244</v>
      </c>
      <c r="N882" s="1" t="s">
        <v>13033</v>
      </c>
      <c r="O882" s="1" t="s">
        <v>880</v>
      </c>
      <c r="P882" s="1" t="s">
        <v>24334</v>
      </c>
      <c r="Q882" s="1" t="s">
        <v>24334</v>
      </c>
      <c r="R882" s="1" t="s">
        <v>14041</v>
      </c>
      <c r="S882" s="1" t="s">
        <v>880</v>
      </c>
      <c r="T882" s="1"/>
      <c r="U882" s="1"/>
      <c r="V882" s="1" t="s">
        <v>14053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5904</v>
      </c>
      <c r="G883" s="1" t="s">
        <v>7505</v>
      </c>
      <c r="H883" s="1" t="s">
        <v>9081</v>
      </c>
      <c r="I883" s="1" t="s">
        <v>10674</v>
      </c>
      <c r="J883" s="1"/>
      <c r="K883" s="1" t="s">
        <v>24306</v>
      </c>
      <c r="L883" s="1" t="s">
        <v>881</v>
      </c>
      <c r="M883" s="1" t="s">
        <v>12245</v>
      </c>
      <c r="N883" s="1" t="s">
        <v>13033</v>
      </c>
      <c r="O883" s="1" t="s">
        <v>881</v>
      </c>
      <c r="P883" s="1" t="s">
        <v>24334</v>
      </c>
      <c r="Q883" s="1" t="s">
        <v>24334</v>
      </c>
      <c r="R883" s="1" t="s">
        <v>14041</v>
      </c>
      <c r="S883" s="1" t="s">
        <v>881</v>
      </c>
      <c r="T883" s="1"/>
      <c r="U883" s="1"/>
      <c r="V883" s="1" t="s">
        <v>14053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5905</v>
      </c>
      <c r="G884" s="1" t="s">
        <v>7506</v>
      </c>
      <c r="H884" s="1" t="s">
        <v>9082</v>
      </c>
      <c r="I884" s="1" t="s">
        <v>10675</v>
      </c>
      <c r="J884" s="1"/>
      <c r="K884" s="1" t="s">
        <v>24306</v>
      </c>
      <c r="L884" s="1" t="s">
        <v>882</v>
      </c>
      <c r="M884" s="1" t="s">
        <v>12246</v>
      </c>
      <c r="N884" s="1" t="s">
        <v>13033</v>
      </c>
      <c r="O884" s="1" t="s">
        <v>882</v>
      </c>
      <c r="P884" s="1" t="s">
        <v>24334</v>
      </c>
      <c r="Q884" s="1" t="s">
        <v>24334</v>
      </c>
      <c r="R884" s="1" t="s">
        <v>14041</v>
      </c>
      <c r="S884" s="1" t="s">
        <v>882</v>
      </c>
      <c r="T884" s="1"/>
      <c r="U884" s="1"/>
      <c r="V884" s="1" t="s">
        <v>14053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14775</v>
      </c>
      <c r="F885" s="1" t="s">
        <v>14775</v>
      </c>
      <c r="G885" s="1" t="s">
        <v>16980</v>
      </c>
      <c r="H885" s="1" t="s">
        <v>18055</v>
      </c>
      <c r="I885" s="1" t="s">
        <v>10676</v>
      </c>
      <c r="J885" s="1"/>
      <c r="K885" s="1" t="s">
        <v>24306</v>
      </c>
      <c r="L885" s="1" t="s">
        <v>883</v>
      </c>
      <c r="M885" s="1" t="s">
        <v>12247</v>
      </c>
      <c r="N885" s="1" t="s">
        <v>13033</v>
      </c>
      <c r="O885" s="1" t="s">
        <v>883</v>
      </c>
      <c r="P885" s="1" t="s">
        <v>24334</v>
      </c>
      <c r="Q885" s="1" t="s">
        <v>24334</v>
      </c>
      <c r="R885" s="1" t="s">
        <v>14041</v>
      </c>
      <c r="S885" s="1" t="s">
        <v>883</v>
      </c>
      <c r="T885" s="1"/>
      <c r="U885" s="1"/>
      <c r="V885" s="1" t="s">
        <v>14053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14776</v>
      </c>
      <c r="F886" s="1" t="s">
        <v>15884</v>
      </c>
      <c r="G886" s="1" t="s">
        <v>16981</v>
      </c>
      <c r="H886" s="1" t="s">
        <v>18056</v>
      </c>
      <c r="I886" s="1" t="s">
        <v>10677</v>
      </c>
      <c r="J886" s="1"/>
      <c r="K886" s="1" t="s">
        <v>24306</v>
      </c>
      <c r="L886" s="1" t="s">
        <v>884</v>
      </c>
      <c r="M886" s="1" t="s">
        <v>12248</v>
      </c>
      <c r="N886" s="1" t="s">
        <v>13033</v>
      </c>
      <c r="O886" s="1" t="s">
        <v>884</v>
      </c>
      <c r="P886" s="1" t="s">
        <v>24334</v>
      </c>
      <c r="Q886" s="1" t="s">
        <v>24334</v>
      </c>
      <c r="R886" s="1" t="s">
        <v>14041</v>
      </c>
      <c r="S886" s="1" t="s">
        <v>884</v>
      </c>
      <c r="T886" s="1"/>
      <c r="U886" s="1"/>
      <c r="V886" s="1" t="s">
        <v>14053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5907</v>
      </c>
      <c r="G887" s="1" t="s">
        <v>7509</v>
      </c>
      <c r="H887" s="1" t="s">
        <v>9085</v>
      </c>
      <c r="I887" s="1" t="s">
        <v>10678</v>
      </c>
      <c r="J887" s="1"/>
      <c r="K887" s="1" t="s">
        <v>24306</v>
      </c>
      <c r="L887" s="1" t="s">
        <v>885</v>
      </c>
      <c r="M887" s="1" t="s">
        <v>12249</v>
      </c>
      <c r="N887" s="1" t="s">
        <v>13033</v>
      </c>
      <c r="O887" s="1" t="s">
        <v>885</v>
      </c>
      <c r="P887" s="1" t="s">
        <v>24334</v>
      </c>
      <c r="Q887" s="1" t="s">
        <v>24334</v>
      </c>
      <c r="R887" s="1" t="s">
        <v>14041</v>
      </c>
      <c r="S887" s="1" t="s">
        <v>885</v>
      </c>
      <c r="T887" s="1"/>
      <c r="U887" s="1"/>
      <c r="V887" s="1" t="s">
        <v>14053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21722</v>
      </c>
      <c r="F888" s="1" t="s">
        <v>22513</v>
      </c>
      <c r="G888" s="1" t="s">
        <v>23296</v>
      </c>
      <c r="H888" s="1" t="s">
        <v>24059</v>
      </c>
      <c r="I888" s="1" t="s">
        <v>10260</v>
      </c>
      <c r="J888" s="1"/>
      <c r="K888" s="1" t="s">
        <v>24306</v>
      </c>
      <c r="L888" s="1" t="s">
        <v>886</v>
      </c>
      <c r="M888" s="1" t="s">
        <v>12250</v>
      </c>
      <c r="N888" s="1" t="s">
        <v>13033</v>
      </c>
      <c r="O888" s="1" t="s">
        <v>886</v>
      </c>
      <c r="P888" s="1" t="s">
        <v>24334</v>
      </c>
      <c r="Q888" s="1" t="s">
        <v>24334</v>
      </c>
      <c r="R888" s="1" t="s">
        <v>14041</v>
      </c>
      <c r="S888" s="1" t="s">
        <v>886</v>
      </c>
      <c r="T888" s="1"/>
      <c r="U888" s="1"/>
      <c r="V888" s="1" t="s">
        <v>14053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21723</v>
      </c>
      <c r="F889" s="1" t="s">
        <v>22514</v>
      </c>
      <c r="G889" s="1" t="s">
        <v>23297</v>
      </c>
      <c r="H889" s="1" t="s">
        <v>24060</v>
      </c>
      <c r="I889" s="1" t="s">
        <v>10679</v>
      </c>
      <c r="J889" s="1"/>
      <c r="K889" s="1" t="s">
        <v>24306</v>
      </c>
      <c r="L889" s="1" t="s">
        <v>887</v>
      </c>
      <c r="M889" s="1" t="s">
        <v>12251</v>
      </c>
      <c r="N889" s="1" t="s">
        <v>13033</v>
      </c>
      <c r="O889" s="1" t="s">
        <v>887</v>
      </c>
      <c r="P889" s="1" t="s">
        <v>24334</v>
      </c>
      <c r="Q889" s="1" t="s">
        <v>24334</v>
      </c>
      <c r="R889" s="1" t="s">
        <v>14041</v>
      </c>
      <c r="S889" s="1" t="s">
        <v>887</v>
      </c>
      <c r="T889" s="1"/>
      <c r="U889" s="1"/>
      <c r="V889" s="1" t="s">
        <v>14053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14780</v>
      </c>
      <c r="F890" s="1" t="s">
        <v>15888</v>
      </c>
      <c r="G890" s="1" t="s">
        <v>16985</v>
      </c>
      <c r="H890" s="1" t="s">
        <v>18060</v>
      </c>
      <c r="I890" s="1" t="s">
        <v>10680</v>
      </c>
      <c r="J890" s="1"/>
      <c r="K890" s="1" t="s">
        <v>24306</v>
      </c>
      <c r="L890" s="1" t="s">
        <v>888</v>
      </c>
      <c r="M890" s="1" t="s">
        <v>12252</v>
      </c>
      <c r="N890" s="1" t="s">
        <v>13033</v>
      </c>
      <c r="O890" s="1" t="s">
        <v>888</v>
      </c>
      <c r="P890" s="1" t="s">
        <v>24335</v>
      </c>
      <c r="Q890" s="1" t="s">
        <v>24896</v>
      </c>
      <c r="R890" s="1" t="s">
        <v>14041</v>
      </c>
      <c r="S890" s="1" t="s">
        <v>888</v>
      </c>
      <c r="T890" s="1" t="s">
        <v>25344</v>
      </c>
      <c r="U890" s="1"/>
      <c r="V890" s="1" t="s">
        <v>14053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21724</v>
      </c>
      <c r="F891" s="1" t="s">
        <v>22515</v>
      </c>
      <c r="G891" s="1" t="s">
        <v>21724</v>
      </c>
      <c r="H891" s="1" t="s">
        <v>24061</v>
      </c>
      <c r="I891" s="1" t="s">
        <v>10681</v>
      </c>
      <c r="J891" s="1"/>
      <c r="K891" s="1" t="s">
        <v>24306</v>
      </c>
      <c r="L891" s="1" t="s">
        <v>889</v>
      </c>
      <c r="M891" s="1" t="s">
        <v>12253</v>
      </c>
      <c r="N891" s="1" t="s">
        <v>13033</v>
      </c>
      <c r="O891" s="1" t="s">
        <v>889</v>
      </c>
      <c r="P891" s="1" t="s">
        <v>24335</v>
      </c>
      <c r="Q891" s="1" t="s">
        <v>24897</v>
      </c>
      <c r="R891" s="1" t="s">
        <v>14041</v>
      </c>
      <c r="S891" s="1" t="s">
        <v>889</v>
      </c>
      <c r="T891" s="1"/>
      <c r="U891" s="1"/>
      <c r="V891" s="1" t="s">
        <v>14053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5912</v>
      </c>
      <c r="G892" s="1" t="s">
        <v>7513</v>
      </c>
      <c r="H892" s="1" t="s">
        <v>9090</v>
      </c>
      <c r="I892" s="1" t="s">
        <v>10682</v>
      </c>
      <c r="J892" s="1"/>
      <c r="K892" s="1" t="s">
        <v>24306</v>
      </c>
      <c r="L892" s="1" t="s">
        <v>890</v>
      </c>
      <c r="M892" s="1" t="s">
        <v>12254</v>
      </c>
      <c r="N892" s="1" t="s">
        <v>13033</v>
      </c>
      <c r="O892" s="1" t="s">
        <v>890</v>
      </c>
      <c r="P892" s="1" t="s">
        <v>24335</v>
      </c>
      <c r="Q892" s="1" t="s">
        <v>24898</v>
      </c>
      <c r="R892" s="1" t="s">
        <v>14041</v>
      </c>
      <c r="S892" s="1" t="s">
        <v>890</v>
      </c>
      <c r="T892" s="1"/>
      <c r="U892" s="1"/>
      <c r="V892" s="1" t="s">
        <v>14053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5913</v>
      </c>
      <c r="G893" s="1" t="s">
        <v>7514</v>
      </c>
      <c r="H893" s="1" t="s">
        <v>9091</v>
      </c>
      <c r="I893" s="1" t="s">
        <v>10683</v>
      </c>
      <c r="J893" s="1"/>
      <c r="K893" s="1" t="s">
        <v>24306</v>
      </c>
      <c r="L893" s="1" t="s">
        <v>891</v>
      </c>
      <c r="M893" s="1" t="s">
        <v>12255</v>
      </c>
      <c r="N893" s="1" t="s">
        <v>13033</v>
      </c>
      <c r="O893" s="1" t="s">
        <v>891</v>
      </c>
      <c r="P893" s="1" t="s">
        <v>24335</v>
      </c>
      <c r="Q893" s="1" t="s">
        <v>24899</v>
      </c>
      <c r="R893" s="1" t="s">
        <v>14041</v>
      </c>
      <c r="S893" s="1" t="s">
        <v>891</v>
      </c>
      <c r="T893" s="1"/>
      <c r="U893" s="1"/>
      <c r="V893" s="1" t="s">
        <v>14053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5914</v>
      </c>
      <c r="G894" s="1" t="s">
        <v>7515</v>
      </c>
      <c r="H894" s="1" t="s">
        <v>9092</v>
      </c>
      <c r="I894" s="1" t="s">
        <v>10684</v>
      </c>
      <c r="J894" s="1"/>
      <c r="K894" s="1" t="s">
        <v>24306</v>
      </c>
      <c r="L894" s="1" t="s">
        <v>892</v>
      </c>
      <c r="M894" s="1" t="s">
        <v>12256</v>
      </c>
      <c r="N894" s="1" t="s">
        <v>13033</v>
      </c>
      <c r="O894" s="1" t="s">
        <v>892</v>
      </c>
      <c r="P894" s="1" t="s">
        <v>24335</v>
      </c>
      <c r="Q894" s="1" t="s">
        <v>24900</v>
      </c>
      <c r="R894" s="1" t="s">
        <v>14041</v>
      </c>
      <c r="S894" s="1" t="s">
        <v>892</v>
      </c>
      <c r="T894" s="1"/>
      <c r="U894" s="1"/>
      <c r="V894" s="1" t="s">
        <v>14053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21725</v>
      </c>
      <c r="F895" s="1" t="s">
        <v>22516</v>
      </c>
      <c r="G895" s="1" t="s">
        <v>23298</v>
      </c>
      <c r="H895" s="1" t="s">
        <v>24062</v>
      </c>
      <c r="I895" s="1" t="s">
        <v>9944</v>
      </c>
      <c r="J895" s="1"/>
      <c r="K895" s="1" t="s">
        <v>24306</v>
      </c>
      <c r="L895" s="1" t="s">
        <v>893</v>
      </c>
      <c r="M895" s="1" t="s">
        <v>12257</v>
      </c>
      <c r="N895" s="1" t="s">
        <v>13033</v>
      </c>
      <c r="O895" s="1" t="s">
        <v>893</v>
      </c>
      <c r="P895" s="1" t="s">
        <v>24335</v>
      </c>
      <c r="Q895" s="1" t="s">
        <v>24901</v>
      </c>
      <c r="R895" s="1" t="s">
        <v>14041</v>
      </c>
      <c r="S895" s="1" t="s">
        <v>893</v>
      </c>
      <c r="T895" s="1"/>
      <c r="U895" s="1"/>
      <c r="V895" s="1" t="s">
        <v>14053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14782</v>
      </c>
      <c r="F896" s="1" t="s">
        <v>15890</v>
      </c>
      <c r="G896" s="1" t="s">
        <v>16986</v>
      </c>
      <c r="H896" s="1" t="s">
        <v>18062</v>
      </c>
      <c r="I896" s="1" t="s">
        <v>10685</v>
      </c>
      <c r="J896" s="1"/>
      <c r="K896" s="1" t="s">
        <v>24306</v>
      </c>
      <c r="L896" s="1" t="s">
        <v>894</v>
      </c>
      <c r="M896" s="1" t="s">
        <v>12258</v>
      </c>
      <c r="N896" s="1" t="s">
        <v>13033</v>
      </c>
      <c r="O896" s="1" t="s">
        <v>894</v>
      </c>
      <c r="P896" s="1" t="s">
        <v>24335</v>
      </c>
      <c r="Q896" s="1" t="s">
        <v>24902</v>
      </c>
      <c r="R896" s="1" t="s">
        <v>14041</v>
      </c>
      <c r="S896" s="1" t="s">
        <v>894</v>
      </c>
      <c r="T896" s="1"/>
      <c r="U896" s="1"/>
      <c r="V896" s="1" t="s">
        <v>14053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14783</v>
      </c>
      <c r="F897" s="1" t="s">
        <v>15891</v>
      </c>
      <c r="G897" s="1" t="s">
        <v>16987</v>
      </c>
      <c r="H897" s="1" t="s">
        <v>18063</v>
      </c>
      <c r="I897" s="1" t="s">
        <v>10686</v>
      </c>
      <c r="J897" s="1"/>
      <c r="K897" s="1" t="s">
        <v>24306</v>
      </c>
      <c r="L897" s="1" t="s">
        <v>895</v>
      </c>
      <c r="M897" s="1" t="s">
        <v>12259</v>
      </c>
      <c r="N897" s="1" t="s">
        <v>13033</v>
      </c>
      <c r="O897" s="1" t="s">
        <v>895</v>
      </c>
      <c r="P897" s="1" t="s">
        <v>24335</v>
      </c>
      <c r="Q897" s="1" t="s">
        <v>24903</v>
      </c>
      <c r="R897" s="1" t="s">
        <v>14041</v>
      </c>
      <c r="S897" s="1" t="s">
        <v>895</v>
      </c>
      <c r="T897" s="1"/>
      <c r="U897" s="1"/>
      <c r="V897" s="1" t="s">
        <v>14053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5918</v>
      </c>
      <c r="G898" s="1" t="s">
        <v>7519</v>
      </c>
      <c r="H898" s="1" t="s">
        <v>9096</v>
      </c>
      <c r="I898" s="1" t="s">
        <v>10687</v>
      </c>
      <c r="J898" s="1"/>
      <c r="K898" s="1" t="s">
        <v>24306</v>
      </c>
      <c r="L898" s="1" t="s">
        <v>896</v>
      </c>
      <c r="M898" s="1" t="s">
        <v>12260</v>
      </c>
      <c r="N898" s="1" t="s">
        <v>13033</v>
      </c>
      <c r="O898" s="1" t="s">
        <v>896</v>
      </c>
      <c r="P898" s="1" t="s">
        <v>24335</v>
      </c>
      <c r="Q898" s="1" t="s">
        <v>24904</v>
      </c>
      <c r="R898" s="1" t="s">
        <v>14041</v>
      </c>
      <c r="S898" s="1" t="s">
        <v>896</v>
      </c>
      <c r="T898" s="1"/>
      <c r="U898" s="1"/>
      <c r="V898" s="1" t="s">
        <v>14053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21726</v>
      </c>
      <c r="F899" s="1" t="s">
        <v>22517</v>
      </c>
      <c r="G899" s="1" t="s">
        <v>23299</v>
      </c>
      <c r="H899" s="1" t="s">
        <v>24063</v>
      </c>
      <c r="I899" s="1" t="s">
        <v>10688</v>
      </c>
      <c r="J899" s="1"/>
      <c r="K899" s="1" t="s">
        <v>24306</v>
      </c>
      <c r="L899" s="1" t="s">
        <v>897</v>
      </c>
      <c r="M899" s="1" t="s">
        <v>12261</v>
      </c>
      <c r="N899" s="1" t="s">
        <v>13033</v>
      </c>
      <c r="O899" s="1" t="s">
        <v>897</v>
      </c>
      <c r="P899" s="1" t="s">
        <v>24335</v>
      </c>
      <c r="Q899" s="1" t="s">
        <v>24905</v>
      </c>
      <c r="R899" s="1" t="s">
        <v>14041</v>
      </c>
      <c r="S899" s="1" t="s">
        <v>897</v>
      </c>
      <c r="T899" s="1"/>
      <c r="U899" s="1"/>
      <c r="V899" s="1" t="s">
        <v>14053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14785</v>
      </c>
      <c r="F900" s="1" t="s">
        <v>14785</v>
      </c>
      <c r="G900" s="1" t="s">
        <v>16989</v>
      </c>
      <c r="H900" s="1" t="s">
        <v>18065</v>
      </c>
      <c r="I900" s="1" t="s">
        <v>10689</v>
      </c>
      <c r="J900" s="1"/>
      <c r="K900" s="1" t="s">
        <v>24306</v>
      </c>
      <c r="L900" s="1" t="s">
        <v>898</v>
      </c>
      <c r="M900" s="1" t="s">
        <v>12262</v>
      </c>
      <c r="N900" s="1" t="s">
        <v>13033</v>
      </c>
      <c r="O900" s="1" t="s">
        <v>898</v>
      </c>
      <c r="P900" s="1" t="s">
        <v>24335</v>
      </c>
      <c r="Q900" s="1" t="s">
        <v>24906</v>
      </c>
      <c r="R900" s="1" t="s">
        <v>14041</v>
      </c>
      <c r="S900" s="1" t="s">
        <v>898</v>
      </c>
      <c r="T900" s="1"/>
      <c r="U900" s="1"/>
      <c r="V900" s="1" t="s">
        <v>14053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21727</v>
      </c>
      <c r="F901" s="1" t="s">
        <v>22518</v>
      </c>
      <c r="G901" s="1" t="s">
        <v>23300</v>
      </c>
      <c r="H901" s="1" t="s">
        <v>24064</v>
      </c>
      <c r="I901" s="1" t="s">
        <v>10690</v>
      </c>
      <c r="J901" s="1"/>
      <c r="K901" s="1" t="s">
        <v>24306</v>
      </c>
      <c r="L901" s="1" t="s">
        <v>899</v>
      </c>
      <c r="M901" s="1" t="s">
        <v>12263</v>
      </c>
      <c r="N901" s="1" t="s">
        <v>13033</v>
      </c>
      <c r="O901" s="1" t="s">
        <v>899</v>
      </c>
      <c r="P901" s="1" t="s">
        <v>24336</v>
      </c>
      <c r="Q901" s="1" t="s">
        <v>24336</v>
      </c>
      <c r="R901" s="1" t="s">
        <v>14041</v>
      </c>
      <c r="S901" s="1" t="s">
        <v>899</v>
      </c>
      <c r="T901" s="1"/>
      <c r="U901" s="1" t="s">
        <v>25370</v>
      </c>
      <c r="V901" s="1" t="s">
        <v>14053</v>
      </c>
      <c r="W901" s="1" t="s">
        <v>899</v>
      </c>
      <c r="X901" s="1"/>
      <c r="Y901" t="s">
        <v>25399</v>
      </c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5921</v>
      </c>
      <c r="G902" s="1" t="s">
        <v>7523</v>
      </c>
      <c r="H902" s="1" t="s">
        <v>9100</v>
      </c>
      <c r="I902" s="1" t="s">
        <v>10691</v>
      </c>
      <c r="J902" s="1"/>
      <c r="K902" s="1" t="s">
        <v>24306</v>
      </c>
      <c r="L902" s="1" t="s">
        <v>900</v>
      </c>
      <c r="M902" s="1" t="s">
        <v>12264</v>
      </c>
      <c r="N902" s="1" t="s">
        <v>13033</v>
      </c>
      <c r="O902" s="1" t="s">
        <v>900</v>
      </c>
      <c r="P902" s="1" t="s">
        <v>24336</v>
      </c>
      <c r="Q902" s="1" t="s">
        <v>24336</v>
      </c>
      <c r="R902" s="1" t="s">
        <v>14041</v>
      </c>
      <c r="S902" s="1" t="s">
        <v>900</v>
      </c>
      <c r="T902" s="1"/>
      <c r="U902" s="1"/>
      <c r="V902" s="1" t="s">
        <v>14053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21728</v>
      </c>
      <c r="F903" s="1" t="s">
        <v>22519</v>
      </c>
      <c r="G903" s="1" t="s">
        <v>23301</v>
      </c>
      <c r="H903" s="1" t="s">
        <v>24065</v>
      </c>
      <c r="I903" s="1" t="s">
        <v>10692</v>
      </c>
      <c r="J903" s="1"/>
      <c r="K903" s="1" t="s">
        <v>24306</v>
      </c>
      <c r="L903" s="1" t="s">
        <v>901</v>
      </c>
      <c r="M903" s="1" t="s">
        <v>12265</v>
      </c>
      <c r="N903" s="1" t="s">
        <v>13033</v>
      </c>
      <c r="O903" s="1" t="s">
        <v>901</v>
      </c>
      <c r="P903" s="1" t="s">
        <v>24336</v>
      </c>
      <c r="Q903" s="1" t="s">
        <v>24336</v>
      </c>
      <c r="R903" s="1" t="s">
        <v>14041</v>
      </c>
      <c r="S903" s="1" t="s">
        <v>901</v>
      </c>
      <c r="T903" s="1"/>
      <c r="U903" s="1"/>
      <c r="V903" s="1" t="s">
        <v>14053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14788</v>
      </c>
      <c r="F904" s="1" t="s">
        <v>15895</v>
      </c>
      <c r="G904" s="1" t="s">
        <v>16992</v>
      </c>
      <c r="H904" s="1" t="s">
        <v>18068</v>
      </c>
      <c r="I904" s="1" t="s">
        <v>10693</v>
      </c>
      <c r="J904" s="1"/>
      <c r="K904" s="1" t="s">
        <v>24306</v>
      </c>
      <c r="L904" s="1" t="s">
        <v>902</v>
      </c>
      <c r="M904" s="1" t="s">
        <v>12266</v>
      </c>
      <c r="N904" s="1" t="s">
        <v>13033</v>
      </c>
      <c r="O904" s="1" t="s">
        <v>902</v>
      </c>
      <c r="P904" s="1" t="s">
        <v>24336</v>
      </c>
      <c r="Q904" s="1" t="s">
        <v>24336</v>
      </c>
      <c r="R904" s="1" t="s">
        <v>14041</v>
      </c>
      <c r="S904" s="1" t="s">
        <v>902</v>
      </c>
      <c r="T904" s="1"/>
      <c r="U904" s="1"/>
      <c r="V904" s="1" t="s">
        <v>14053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14789</v>
      </c>
      <c r="F905" s="1" t="s">
        <v>15896</v>
      </c>
      <c r="G905" s="1" t="s">
        <v>16993</v>
      </c>
      <c r="H905" s="1" t="s">
        <v>18069</v>
      </c>
      <c r="I905" s="1" t="s">
        <v>10694</v>
      </c>
      <c r="J905" s="1"/>
      <c r="K905" s="1" t="s">
        <v>24306</v>
      </c>
      <c r="L905" s="1" t="s">
        <v>903</v>
      </c>
      <c r="M905" s="1" t="s">
        <v>12267</v>
      </c>
      <c r="N905" s="1" t="s">
        <v>13033</v>
      </c>
      <c r="O905" s="1" t="s">
        <v>903</v>
      </c>
      <c r="P905" s="1" t="s">
        <v>24336</v>
      </c>
      <c r="Q905" s="1" t="s">
        <v>24336</v>
      </c>
      <c r="R905" s="1" t="s">
        <v>14041</v>
      </c>
      <c r="S905" s="1" t="s">
        <v>903</v>
      </c>
      <c r="T905" s="1"/>
      <c r="U905" s="1"/>
      <c r="V905" s="1" t="s">
        <v>14053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21729</v>
      </c>
      <c r="F906" s="1" t="s">
        <v>22520</v>
      </c>
      <c r="G906" s="1" t="s">
        <v>23302</v>
      </c>
      <c r="H906" s="1" t="s">
        <v>24066</v>
      </c>
      <c r="I906" s="1" t="s">
        <v>10695</v>
      </c>
      <c r="J906" s="1"/>
      <c r="K906" s="1" t="s">
        <v>24306</v>
      </c>
      <c r="L906" s="1" t="s">
        <v>904</v>
      </c>
      <c r="M906" s="1" t="s">
        <v>12268</v>
      </c>
      <c r="N906" s="1" t="s">
        <v>13033</v>
      </c>
      <c r="O906" s="1" t="s">
        <v>904</v>
      </c>
      <c r="P906" s="1" t="s">
        <v>24336</v>
      </c>
      <c r="Q906" s="1" t="s">
        <v>24336</v>
      </c>
      <c r="R906" s="1" t="s">
        <v>14041</v>
      </c>
      <c r="S906" s="1" t="s">
        <v>904</v>
      </c>
      <c r="T906" s="1"/>
      <c r="U906" s="1"/>
      <c r="V906" s="1" t="s">
        <v>14053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21730</v>
      </c>
      <c r="F907" s="1" t="s">
        <v>22521</v>
      </c>
      <c r="G907" s="1" t="s">
        <v>23303</v>
      </c>
      <c r="H907" s="1" t="s">
        <v>24067</v>
      </c>
      <c r="I907" s="1" t="s">
        <v>10696</v>
      </c>
      <c r="J907" s="1"/>
      <c r="K907" s="1" t="s">
        <v>24306</v>
      </c>
      <c r="L907" s="1" t="s">
        <v>905</v>
      </c>
      <c r="M907" s="1" t="s">
        <v>12269</v>
      </c>
      <c r="N907" s="1" t="s">
        <v>13033</v>
      </c>
      <c r="O907" s="1" t="s">
        <v>905</v>
      </c>
      <c r="P907" s="1" t="s">
        <v>24336</v>
      </c>
      <c r="Q907" s="1" t="s">
        <v>24336</v>
      </c>
      <c r="R907" s="1" t="s">
        <v>14041</v>
      </c>
      <c r="S907" s="1" t="s">
        <v>905</v>
      </c>
      <c r="T907" s="1"/>
      <c r="U907" s="1"/>
      <c r="V907" s="1" t="s">
        <v>14053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14792</v>
      </c>
      <c r="F908" s="1" t="s">
        <v>15899</v>
      </c>
      <c r="G908" s="1" t="s">
        <v>16996</v>
      </c>
      <c r="H908" s="1" t="s">
        <v>18072</v>
      </c>
      <c r="I908" s="1" t="s">
        <v>10697</v>
      </c>
      <c r="J908" s="1"/>
      <c r="K908" s="1" t="s">
        <v>24306</v>
      </c>
      <c r="L908" s="1" t="s">
        <v>906</v>
      </c>
      <c r="M908" s="1" t="s">
        <v>12270</v>
      </c>
      <c r="N908" s="1" t="s">
        <v>13033</v>
      </c>
      <c r="O908" s="1" t="s">
        <v>906</v>
      </c>
      <c r="P908" s="1" t="s">
        <v>24336</v>
      </c>
      <c r="Q908" s="1" t="s">
        <v>24336</v>
      </c>
      <c r="R908" s="1" t="s">
        <v>14041</v>
      </c>
      <c r="S908" s="1" t="s">
        <v>906</v>
      </c>
      <c r="T908" s="1"/>
      <c r="U908" s="1"/>
      <c r="V908" s="1" t="s">
        <v>14053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21731</v>
      </c>
      <c r="F909" s="1" t="s">
        <v>21731</v>
      </c>
      <c r="G909" s="1" t="s">
        <v>23304</v>
      </c>
      <c r="H909" s="1" t="s">
        <v>24068</v>
      </c>
      <c r="I909" s="1" t="s">
        <v>10698</v>
      </c>
      <c r="J909" s="1"/>
      <c r="K909" s="1" t="s">
        <v>24306</v>
      </c>
      <c r="L909" s="1" t="s">
        <v>907</v>
      </c>
      <c r="M909" s="1" t="s">
        <v>12271</v>
      </c>
      <c r="N909" s="1" t="s">
        <v>13033</v>
      </c>
      <c r="O909" s="1" t="s">
        <v>907</v>
      </c>
      <c r="P909" s="1" t="s">
        <v>24336</v>
      </c>
      <c r="Q909" s="1" t="s">
        <v>24336</v>
      </c>
      <c r="R909" s="1" t="s">
        <v>14041</v>
      </c>
      <c r="S909" s="1" t="s">
        <v>907</v>
      </c>
      <c r="T909" s="1"/>
      <c r="U909" s="1"/>
      <c r="V909" s="1" t="s">
        <v>14053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21732</v>
      </c>
      <c r="F910" s="1" t="s">
        <v>22522</v>
      </c>
      <c r="G910" s="1" t="s">
        <v>21732</v>
      </c>
      <c r="H910" s="1" t="s">
        <v>24069</v>
      </c>
      <c r="I910" s="1" t="s">
        <v>10699</v>
      </c>
      <c r="J910" s="1"/>
      <c r="K910" s="1" t="s">
        <v>24306</v>
      </c>
      <c r="L910" s="1" t="s">
        <v>908</v>
      </c>
      <c r="M910" s="1" t="s">
        <v>12272</v>
      </c>
      <c r="N910" s="1" t="s">
        <v>13033</v>
      </c>
      <c r="O910" s="1" t="s">
        <v>908</v>
      </c>
      <c r="P910" s="1" t="s">
        <v>24336</v>
      </c>
      <c r="Q910" s="1" t="s">
        <v>24336</v>
      </c>
      <c r="R910" s="1" t="s">
        <v>14041</v>
      </c>
      <c r="S910" s="1" t="s">
        <v>908</v>
      </c>
      <c r="T910" s="1"/>
      <c r="U910" s="1"/>
      <c r="V910" s="1" t="s">
        <v>14053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4296</v>
      </c>
      <c r="G911" s="1" t="s">
        <v>7531</v>
      </c>
      <c r="H911" s="1" t="s">
        <v>9109</v>
      </c>
      <c r="I911" s="1" t="s">
        <v>10700</v>
      </c>
      <c r="J911" s="1"/>
      <c r="K911" s="1" t="s">
        <v>24306</v>
      </c>
      <c r="L911" s="1" t="s">
        <v>909</v>
      </c>
      <c r="M911" s="1" t="s">
        <v>12273</v>
      </c>
      <c r="N911" s="1" t="s">
        <v>13033</v>
      </c>
      <c r="O911" s="1" t="s">
        <v>909</v>
      </c>
      <c r="P911" s="1" t="s">
        <v>24336</v>
      </c>
      <c r="Q911" s="1" t="s">
        <v>24336</v>
      </c>
      <c r="R911" s="1" t="s">
        <v>14041</v>
      </c>
      <c r="S911" s="1" t="s">
        <v>909</v>
      </c>
      <c r="T911" s="1"/>
      <c r="U911" s="1"/>
      <c r="V911" s="1" t="s">
        <v>14053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21733</v>
      </c>
      <c r="F912" s="1" t="s">
        <v>22523</v>
      </c>
      <c r="G912" s="1" t="s">
        <v>23305</v>
      </c>
      <c r="H912" s="1" t="s">
        <v>24070</v>
      </c>
      <c r="I912" s="1" t="s">
        <v>10701</v>
      </c>
      <c r="J912" s="1"/>
      <c r="K912" s="1" t="s">
        <v>24306</v>
      </c>
      <c r="L912" s="1" t="s">
        <v>910</v>
      </c>
      <c r="M912" s="1" t="s">
        <v>12274</v>
      </c>
      <c r="N912" s="1" t="s">
        <v>13033</v>
      </c>
      <c r="O912" s="1" t="s">
        <v>910</v>
      </c>
      <c r="P912" s="1" t="s">
        <v>24336</v>
      </c>
      <c r="Q912" s="1" t="s">
        <v>24336</v>
      </c>
      <c r="R912" s="1" t="s">
        <v>14041</v>
      </c>
      <c r="S912" s="1" t="s">
        <v>910</v>
      </c>
      <c r="T912" s="1"/>
      <c r="U912" s="1"/>
      <c r="V912" s="1" t="s">
        <v>14053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5930</v>
      </c>
      <c r="G913" s="1" t="s">
        <v>4298</v>
      </c>
      <c r="H913" s="1" t="s">
        <v>9111</v>
      </c>
      <c r="I913" s="1" t="s">
        <v>10702</v>
      </c>
      <c r="J913" s="1"/>
      <c r="K913" s="1" t="s">
        <v>24306</v>
      </c>
      <c r="L913" s="1" t="s">
        <v>911</v>
      </c>
      <c r="M913" s="1" t="s">
        <v>12275</v>
      </c>
      <c r="N913" s="1" t="s">
        <v>13033</v>
      </c>
      <c r="O913" s="1" t="s">
        <v>911</v>
      </c>
      <c r="P913" s="1" t="s">
        <v>24336</v>
      </c>
      <c r="Q913" s="1" t="s">
        <v>24336</v>
      </c>
      <c r="R913" s="1" t="s">
        <v>14041</v>
      </c>
      <c r="S913" s="1" t="s">
        <v>911</v>
      </c>
      <c r="T913" s="1"/>
      <c r="U913" s="1"/>
      <c r="V913" s="1" t="s">
        <v>14053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4299</v>
      </c>
      <c r="G914" s="1" t="s">
        <v>7533</v>
      </c>
      <c r="H914" s="1" t="s">
        <v>9112</v>
      </c>
      <c r="I914" s="1" t="s">
        <v>10703</v>
      </c>
      <c r="J914" s="1"/>
      <c r="K914" s="1" t="s">
        <v>24306</v>
      </c>
      <c r="L914" s="1" t="s">
        <v>912</v>
      </c>
      <c r="M914" s="1" t="s">
        <v>12276</v>
      </c>
      <c r="N914" s="1" t="s">
        <v>13033</v>
      </c>
      <c r="O914" s="1" t="s">
        <v>912</v>
      </c>
      <c r="P914" s="1" t="s">
        <v>24336</v>
      </c>
      <c r="Q914" s="1" t="s">
        <v>24336</v>
      </c>
      <c r="R914" s="1" t="s">
        <v>14041</v>
      </c>
      <c r="S914" s="1" t="s">
        <v>912</v>
      </c>
      <c r="T914" s="1"/>
      <c r="U914" s="1"/>
      <c r="V914" s="1" t="s">
        <v>14053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21734</v>
      </c>
      <c r="F915" s="1" t="s">
        <v>22524</v>
      </c>
      <c r="G915" s="1" t="s">
        <v>23306</v>
      </c>
      <c r="H915" s="1" t="s">
        <v>24071</v>
      </c>
      <c r="I915" s="1" t="s">
        <v>10474</v>
      </c>
      <c r="J915" s="1"/>
      <c r="K915" s="1" t="s">
        <v>24306</v>
      </c>
      <c r="L915" s="1" t="s">
        <v>913</v>
      </c>
      <c r="M915" s="1" t="s">
        <v>12277</v>
      </c>
      <c r="N915" s="1" t="s">
        <v>13033</v>
      </c>
      <c r="O915" s="1" t="s">
        <v>913</v>
      </c>
      <c r="P915" s="1" t="s">
        <v>24336</v>
      </c>
      <c r="Q915" s="1" t="s">
        <v>24336</v>
      </c>
      <c r="R915" s="1" t="s">
        <v>14041</v>
      </c>
      <c r="S915" s="1" t="s">
        <v>913</v>
      </c>
      <c r="T915" s="1"/>
      <c r="U915" s="1"/>
      <c r="V915" s="1" t="s">
        <v>14053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21735</v>
      </c>
      <c r="F916" s="1" t="s">
        <v>22525</v>
      </c>
      <c r="G916" s="1" t="s">
        <v>23307</v>
      </c>
      <c r="H916" s="1" t="s">
        <v>24072</v>
      </c>
      <c r="I916" s="1" t="s">
        <v>10704</v>
      </c>
      <c r="J916" s="1"/>
      <c r="K916" s="1" t="s">
        <v>24306</v>
      </c>
      <c r="L916" s="1" t="s">
        <v>914</v>
      </c>
      <c r="M916" s="1" t="s">
        <v>12278</v>
      </c>
      <c r="N916" s="1" t="s">
        <v>13033</v>
      </c>
      <c r="O916" s="1" t="s">
        <v>914</v>
      </c>
      <c r="P916" s="1" t="s">
        <v>24336</v>
      </c>
      <c r="Q916" s="1" t="s">
        <v>24336</v>
      </c>
      <c r="R916" s="1" t="s">
        <v>14041</v>
      </c>
      <c r="S916" s="1" t="s">
        <v>914</v>
      </c>
      <c r="T916" s="1"/>
      <c r="U916" s="1"/>
      <c r="V916" s="1" t="s">
        <v>14053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21736</v>
      </c>
      <c r="F917" s="1" t="s">
        <v>22526</v>
      </c>
      <c r="G917" s="1" t="s">
        <v>23308</v>
      </c>
      <c r="H917" s="1" t="s">
        <v>24073</v>
      </c>
      <c r="I917" s="1" t="s">
        <v>10705</v>
      </c>
      <c r="J917" s="1"/>
      <c r="K917" s="1" t="s">
        <v>24306</v>
      </c>
      <c r="L917" s="1" t="s">
        <v>915</v>
      </c>
      <c r="M917" s="1" t="s">
        <v>12279</v>
      </c>
      <c r="N917" s="1" t="s">
        <v>13033</v>
      </c>
      <c r="O917" s="1" t="s">
        <v>915</v>
      </c>
      <c r="P917" s="1" t="s">
        <v>24337</v>
      </c>
      <c r="Q917" s="1" t="s">
        <v>24907</v>
      </c>
      <c r="R917" s="1" t="s">
        <v>14041</v>
      </c>
      <c r="S917" s="1" t="s">
        <v>915</v>
      </c>
      <c r="T917" s="1" t="s">
        <v>25345</v>
      </c>
      <c r="U917" s="1"/>
      <c r="V917" s="1" t="s">
        <v>14053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5934</v>
      </c>
      <c r="G918" s="1" t="s">
        <v>7537</v>
      </c>
      <c r="H918" s="1" t="s">
        <v>9116</v>
      </c>
      <c r="I918" s="1" t="s">
        <v>10706</v>
      </c>
      <c r="J918" s="1"/>
      <c r="K918" s="1" t="s">
        <v>24306</v>
      </c>
      <c r="L918" s="1" t="s">
        <v>916</v>
      </c>
      <c r="M918" s="1" t="s">
        <v>12280</v>
      </c>
      <c r="N918" s="1" t="s">
        <v>13033</v>
      </c>
      <c r="O918" s="1" t="s">
        <v>916</v>
      </c>
      <c r="P918" s="1" t="s">
        <v>24337</v>
      </c>
      <c r="Q918" s="1" t="s">
        <v>24908</v>
      </c>
      <c r="R918" s="1" t="s">
        <v>14041</v>
      </c>
      <c r="S918" s="1" t="s">
        <v>916</v>
      </c>
      <c r="T918" s="1"/>
      <c r="U918" s="1"/>
      <c r="V918" s="1" t="s">
        <v>14053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5935</v>
      </c>
      <c r="G919" s="1" t="s">
        <v>7538</v>
      </c>
      <c r="H919" s="1" t="s">
        <v>9117</v>
      </c>
      <c r="I919" s="1" t="s">
        <v>10707</v>
      </c>
      <c r="J919" s="1"/>
      <c r="K919" s="1" t="s">
        <v>24306</v>
      </c>
      <c r="L919" s="1" t="s">
        <v>917</v>
      </c>
      <c r="M919" s="1" t="s">
        <v>12281</v>
      </c>
      <c r="N919" s="1" t="s">
        <v>13033</v>
      </c>
      <c r="O919" s="1" t="s">
        <v>917</v>
      </c>
      <c r="P919" s="1" t="s">
        <v>24337</v>
      </c>
      <c r="Q919" s="1" t="s">
        <v>24909</v>
      </c>
      <c r="R919" s="1" t="s">
        <v>14041</v>
      </c>
      <c r="S919" s="1" t="s">
        <v>917</v>
      </c>
      <c r="T919" s="1"/>
      <c r="U919" s="1"/>
      <c r="V919" s="1" t="s">
        <v>14053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14802</v>
      </c>
      <c r="F920" s="1" t="s">
        <v>15907</v>
      </c>
      <c r="G920" s="1" t="s">
        <v>17004</v>
      </c>
      <c r="H920" s="1" t="s">
        <v>18082</v>
      </c>
      <c r="I920" s="1" t="s">
        <v>10708</v>
      </c>
      <c r="J920" s="1"/>
      <c r="K920" s="1" t="s">
        <v>24306</v>
      </c>
      <c r="L920" s="1" t="s">
        <v>918</v>
      </c>
      <c r="M920" s="1" t="s">
        <v>12282</v>
      </c>
      <c r="N920" s="1" t="s">
        <v>13033</v>
      </c>
      <c r="O920" s="1" t="s">
        <v>918</v>
      </c>
      <c r="P920" s="1" t="s">
        <v>24337</v>
      </c>
      <c r="Q920" s="1" t="s">
        <v>24910</v>
      </c>
      <c r="R920" s="1" t="s">
        <v>14041</v>
      </c>
      <c r="S920" s="1" t="s">
        <v>918</v>
      </c>
      <c r="T920" s="1"/>
      <c r="U920" s="1"/>
      <c r="V920" s="1" t="s">
        <v>14053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14803</v>
      </c>
      <c r="F921" s="1" t="s">
        <v>15908</v>
      </c>
      <c r="G921" s="1" t="s">
        <v>17005</v>
      </c>
      <c r="H921" s="1" t="s">
        <v>18083</v>
      </c>
      <c r="I921" s="1" t="s">
        <v>10709</v>
      </c>
      <c r="J921" s="1"/>
      <c r="K921" s="1" t="s">
        <v>24306</v>
      </c>
      <c r="L921" s="1" t="s">
        <v>919</v>
      </c>
      <c r="M921" s="1" t="s">
        <v>12283</v>
      </c>
      <c r="N921" s="1" t="s">
        <v>13033</v>
      </c>
      <c r="O921" s="1" t="s">
        <v>919</v>
      </c>
      <c r="P921" s="1" t="s">
        <v>24337</v>
      </c>
      <c r="Q921" s="1" t="s">
        <v>24911</v>
      </c>
      <c r="R921" s="1" t="s">
        <v>14041</v>
      </c>
      <c r="S921" s="1" t="s">
        <v>919</v>
      </c>
      <c r="T921" s="1"/>
      <c r="U921" s="1"/>
      <c r="V921" s="1" t="s">
        <v>14053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21737</v>
      </c>
      <c r="F922" s="1" t="s">
        <v>22527</v>
      </c>
      <c r="G922" s="1" t="s">
        <v>23309</v>
      </c>
      <c r="H922" s="1" t="s">
        <v>24074</v>
      </c>
      <c r="I922" s="1" t="s">
        <v>10257</v>
      </c>
      <c r="J922" s="1"/>
      <c r="K922" s="1" t="s">
        <v>24306</v>
      </c>
      <c r="L922" s="1" t="s">
        <v>920</v>
      </c>
      <c r="M922" s="1" t="s">
        <v>12284</v>
      </c>
      <c r="N922" s="1" t="s">
        <v>13033</v>
      </c>
      <c r="O922" s="1" t="s">
        <v>920</v>
      </c>
      <c r="P922" s="1" t="s">
        <v>24337</v>
      </c>
      <c r="Q922" s="1" t="s">
        <v>24912</v>
      </c>
      <c r="R922" s="1" t="s">
        <v>14041</v>
      </c>
      <c r="S922" s="1" t="s">
        <v>920</v>
      </c>
      <c r="T922" s="1"/>
      <c r="U922" s="1"/>
      <c r="V922" s="1" t="s">
        <v>14053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21738</v>
      </c>
      <c r="F923" s="1" t="s">
        <v>22528</v>
      </c>
      <c r="G923" s="1" t="s">
        <v>23310</v>
      </c>
      <c r="H923" s="1" t="s">
        <v>24075</v>
      </c>
      <c r="I923" s="1" t="s">
        <v>10710</v>
      </c>
      <c r="J923" s="1"/>
      <c r="K923" s="1" t="s">
        <v>24306</v>
      </c>
      <c r="L923" s="1" t="s">
        <v>921</v>
      </c>
      <c r="M923" s="1" t="s">
        <v>12285</v>
      </c>
      <c r="N923" s="1" t="s">
        <v>13033</v>
      </c>
      <c r="O923" s="1" t="s">
        <v>921</v>
      </c>
      <c r="P923" s="1" t="s">
        <v>24337</v>
      </c>
      <c r="Q923" s="1" t="s">
        <v>24913</v>
      </c>
      <c r="R923" s="1" t="s">
        <v>14041</v>
      </c>
      <c r="S923" s="1" t="s">
        <v>921</v>
      </c>
      <c r="T923" s="1"/>
      <c r="U923" s="1"/>
      <c r="V923" s="1" t="s">
        <v>14053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21739</v>
      </c>
      <c r="F924" s="1" t="s">
        <v>22529</v>
      </c>
      <c r="G924" s="1" t="s">
        <v>23311</v>
      </c>
      <c r="H924" s="1" t="s">
        <v>24076</v>
      </c>
      <c r="I924" s="1" t="s">
        <v>10711</v>
      </c>
      <c r="J924" s="1"/>
      <c r="K924" s="1" t="s">
        <v>24306</v>
      </c>
      <c r="L924" s="1" t="s">
        <v>922</v>
      </c>
      <c r="M924" s="1" t="s">
        <v>12286</v>
      </c>
      <c r="N924" s="1" t="s">
        <v>13033</v>
      </c>
      <c r="O924" s="1" t="s">
        <v>922</v>
      </c>
      <c r="P924" s="1" t="s">
        <v>24337</v>
      </c>
      <c r="Q924" s="1" t="s">
        <v>24914</v>
      </c>
      <c r="R924" s="1" t="s">
        <v>14041</v>
      </c>
      <c r="S924" s="1" t="s">
        <v>922</v>
      </c>
      <c r="T924" s="1"/>
      <c r="U924" s="1"/>
      <c r="V924" s="1" t="s">
        <v>14053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21740</v>
      </c>
      <c r="F925" s="1" t="s">
        <v>22530</v>
      </c>
      <c r="G925" s="1" t="s">
        <v>23312</v>
      </c>
      <c r="H925" s="1" t="s">
        <v>24077</v>
      </c>
      <c r="I925" s="1" t="s">
        <v>10712</v>
      </c>
      <c r="J925" s="1"/>
      <c r="K925" s="1" t="s">
        <v>24306</v>
      </c>
      <c r="L925" s="1" t="s">
        <v>923</v>
      </c>
      <c r="M925" s="1" t="s">
        <v>12287</v>
      </c>
      <c r="N925" s="1" t="s">
        <v>13033</v>
      </c>
      <c r="O925" s="1" t="s">
        <v>923</v>
      </c>
      <c r="P925" s="1" t="s">
        <v>24337</v>
      </c>
      <c r="Q925" s="1" t="s">
        <v>24915</v>
      </c>
      <c r="R925" s="1" t="s">
        <v>14041</v>
      </c>
      <c r="S925" s="1" t="s">
        <v>923</v>
      </c>
      <c r="T925" s="1"/>
      <c r="U925" s="1"/>
      <c r="V925" s="1" t="s">
        <v>14053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21741</v>
      </c>
      <c r="F926" s="1" t="s">
        <v>22531</v>
      </c>
      <c r="G926" s="1" t="s">
        <v>23313</v>
      </c>
      <c r="H926" s="1" t="s">
        <v>24078</v>
      </c>
      <c r="I926" s="1" t="s">
        <v>10713</v>
      </c>
      <c r="J926" s="1"/>
      <c r="K926" s="1" t="s">
        <v>24306</v>
      </c>
      <c r="L926" s="1" t="s">
        <v>924</v>
      </c>
      <c r="M926" s="1" t="s">
        <v>12288</v>
      </c>
      <c r="N926" s="1" t="s">
        <v>13033</v>
      </c>
      <c r="O926" s="1" t="s">
        <v>924</v>
      </c>
      <c r="P926" s="1" t="s">
        <v>24337</v>
      </c>
      <c r="Q926" s="1" t="s">
        <v>24916</v>
      </c>
      <c r="R926" s="1" t="s">
        <v>14041</v>
      </c>
      <c r="S926" s="1" t="s">
        <v>924</v>
      </c>
      <c r="T926" s="1"/>
      <c r="U926" s="1"/>
      <c r="V926" s="1" t="s">
        <v>14053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14807</v>
      </c>
      <c r="F927" s="1" t="s">
        <v>15912</v>
      </c>
      <c r="G927" s="1" t="s">
        <v>17009</v>
      </c>
      <c r="H927" s="1" t="s">
        <v>18087</v>
      </c>
      <c r="I927" s="1" t="s">
        <v>10714</v>
      </c>
      <c r="J927" s="1"/>
      <c r="K927" s="1" t="s">
        <v>24306</v>
      </c>
      <c r="L927" s="1" t="s">
        <v>925</v>
      </c>
      <c r="M927" s="1" t="s">
        <v>12289</v>
      </c>
      <c r="N927" s="1" t="s">
        <v>13033</v>
      </c>
      <c r="O927" s="1" t="s">
        <v>925</v>
      </c>
      <c r="P927" s="1" t="s">
        <v>24337</v>
      </c>
      <c r="Q927" s="1" t="s">
        <v>24917</v>
      </c>
      <c r="R927" s="1" t="s">
        <v>14041</v>
      </c>
      <c r="S927" s="1" t="s">
        <v>925</v>
      </c>
      <c r="T927" s="1"/>
      <c r="U927" s="1"/>
      <c r="V927" s="1" t="s">
        <v>14053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14808</v>
      </c>
      <c r="F928" s="1" t="s">
        <v>15913</v>
      </c>
      <c r="G928" s="1" t="s">
        <v>17010</v>
      </c>
      <c r="H928" s="1" t="s">
        <v>18088</v>
      </c>
      <c r="I928" s="1" t="s">
        <v>10715</v>
      </c>
      <c r="J928" s="1"/>
      <c r="K928" s="1" t="s">
        <v>24306</v>
      </c>
      <c r="L928" s="1" t="s">
        <v>926</v>
      </c>
      <c r="M928" s="1" t="s">
        <v>12290</v>
      </c>
      <c r="N928" s="1" t="s">
        <v>13033</v>
      </c>
      <c r="O928" s="1" t="s">
        <v>926</v>
      </c>
      <c r="P928" s="1" t="s">
        <v>24337</v>
      </c>
      <c r="Q928" s="1" t="s">
        <v>24918</v>
      </c>
      <c r="R928" s="1" t="s">
        <v>14041</v>
      </c>
      <c r="S928" s="1" t="s">
        <v>926</v>
      </c>
      <c r="T928" s="1"/>
      <c r="U928" s="1"/>
      <c r="V928" s="1" t="s">
        <v>14053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21742</v>
      </c>
      <c r="F929" s="1" t="s">
        <v>22532</v>
      </c>
      <c r="G929" s="1" t="s">
        <v>23314</v>
      </c>
      <c r="H929" s="1" t="s">
        <v>24069</v>
      </c>
      <c r="I929" s="1" t="s">
        <v>10716</v>
      </c>
      <c r="J929" s="1"/>
      <c r="K929" s="1" t="s">
        <v>24306</v>
      </c>
      <c r="L929" s="1" t="s">
        <v>927</v>
      </c>
      <c r="M929" s="1" t="s">
        <v>12291</v>
      </c>
      <c r="N929" s="1" t="s">
        <v>13033</v>
      </c>
      <c r="O929" s="1" t="s">
        <v>927</v>
      </c>
      <c r="P929" s="1" t="s">
        <v>24337</v>
      </c>
      <c r="Q929" s="1" t="s">
        <v>24919</v>
      </c>
      <c r="R929" s="1" t="s">
        <v>14041</v>
      </c>
      <c r="S929" s="1" t="s">
        <v>927</v>
      </c>
      <c r="T929" s="1"/>
      <c r="U929" s="1"/>
      <c r="V929" s="1" t="s">
        <v>14053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14810</v>
      </c>
      <c r="F930" s="1" t="s">
        <v>15915</v>
      </c>
      <c r="G930" s="1" t="s">
        <v>17012</v>
      </c>
      <c r="H930" s="1" t="s">
        <v>18089</v>
      </c>
      <c r="I930" s="1" t="s">
        <v>10717</v>
      </c>
      <c r="J930" s="1"/>
      <c r="K930" s="1" t="s">
        <v>24306</v>
      </c>
      <c r="L930" s="1" t="s">
        <v>928</v>
      </c>
      <c r="M930" s="1" t="s">
        <v>12292</v>
      </c>
      <c r="N930" s="1" t="s">
        <v>13033</v>
      </c>
      <c r="O930" s="1" t="s">
        <v>928</v>
      </c>
      <c r="P930" s="1" t="s">
        <v>24337</v>
      </c>
      <c r="Q930" s="1" t="s">
        <v>24920</v>
      </c>
      <c r="R930" s="1" t="s">
        <v>14041</v>
      </c>
      <c r="S930" s="1" t="s">
        <v>928</v>
      </c>
      <c r="T930" s="1"/>
      <c r="U930" s="1"/>
      <c r="V930" s="1" t="s">
        <v>14053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21743</v>
      </c>
      <c r="F931" s="1" t="s">
        <v>22533</v>
      </c>
      <c r="G931" s="1" t="s">
        <v>23315</v>
      </c>
      <c r="H931" s="1" t="s">
        <v>24079</v>
      </c>
      <c r="I931" s="1" t="s">
        <v>10718</v>
      </c>
      <c r="J931" s="1"/>
      <c r="K931" s="1" t="s">
        <v>24306</v>
      </c>
      <c r="L931" s="1" t="s">
        <v>929</v>
      </c>
      <c r="M931" s="1" t="s">
        <v>12293</v>
      </c>
      <c r="N931" s="1" t="s">
        <v>13033</v>
      </c>
      <c r="O931" s="1" t="s">
        <v>929</v>
      </c>
      <c r="P931" s="1" t="s">
        <v>24337</v>
      </c>
      <c r="Q931" s="1" t="s">
        <v>24921</v>
      </c>
      <c r="R931" s="1" t="s">
        <v>14041</v>
      </c>
      <c r="S931" s="1" t="s">
        <v>929</v>
      </c>
      <c r="T931" s="1"/>
      <c r="U931" s="1"/>
      <c r="V931" s="1" t="s">
        <v>14053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21744</v>
      </c>
      <c r="F932" s="1" t="s">
        <v>22534</v>
      </c>
      <c r="G932" s="1" t="s">
        <v>23316</v>
      </c>
      <c r="H932" s="1" t="s">
        <v>24080</v>
      </c>
      <c r="I932" s="1" t="s">
        <v>10719</v>
      </c>
      <c r="J932" s="1"/>
      <c r="K932" s="1" t="s">
        <v>24306</v>
      </c>
      <c r="L932" s="1" t="s">
        <v>930</v>
      </c>
      <c r="M932" s="1" t="s">
        <v>12294</v>
      </c>
      <c r="N932" s="1" t="s">
        <v>13033</v>
      </c>
      <c r="O932" s="1" t="s">
        <v>930</v>
      </c>
      <c r="P932" s="1" t="s">
        <v>24337</v>
      </c>
      <c r="Q932" s="1" t="s">
        <v>24922</v>
      </c>
      <c r="R932" s="1" t="s">
        <v>14041</v>
      </c>
      <c r="S932" s="1" t="s">
        <v>930</v>
      </c>
      <c r="T932" s="1"/>
      <c r="U932" s="1"/>
      <c r="V932" s="1" t="s">
        <v>14053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21745</v>
      </c>
      <c r="F933" s="1" t="s">
        <v>22535</v>
      </c>
      <c r="G933" s="1" t="s">
        <v>23317</v>
      </c>
      <c r="H933" s="1" t="s">
        <v>24081</v>
      </c>
      <c r="I933" s="1" t="s">
        <v>10720</v>
      </c>
      <c r="J933" s="1"/>
      <c r="K933" s="1" t="s">
        <v>24306</v>
      </c>
      <c r="L933" s="1" t="s">
        <v>931</v>
      </c>
      <c r="M933" s="1" t="s">
        <v>12295</v>
      </c>
      <c r="N933" s="1" t="s">
        <v>13033</v>
      </c>
      <c r="O933" s="1" t="s">
        <v>931</v>
      </c>
      <c r="P933" s="1" t="s">
        <v>24337</v>
      </c>
      <c r="Q933" s="1" t="s">
        <v>24923</v>
      </c>
      <c r="R933" s="1" t="s">
        <v>14041</v>
      </c>
      <c r="S933" s="1" t="s">
        <v>931</v>
      </c>
      <c r="T933" s="1"/>
      <c r="U933" s="1"/>
      <c r="V933" s="1" t="s">
        <v>14053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21746</v>
      </c>
      <c r="F934" s="1" t="s">
        <v>22536</v>
      </c>
      <c r="G934" s="1" t="s">
        <v>23318</v>
      </c>
      <c r="H934" s="1" t="s">
        <v>24082</v>
      </c>
      <c r="I934" s="1" t="s">
        <v>10721</v>
      </c>
      <c r="J934" s="1"/>
      <c r="K934" s="1" t="s">
        <v>24306</v>
      </c>
      <c r="L934" s="1" t="s">
        <v>932</v>
      </c>
      <c r="M934" s="1" t="s">
        <v>12296</v>
      </c>
      <c r="N934" s="1" t="s">
        <v>13033</v>
      </c>
      <c r="O934" s="1" t="s">
        <v>932</v>
      </c>
      <c r="P934" s="1" t="s">
        <v>24337</v>
      </c>
      <c r="Q934" s="1" t="s">
        <v>24924</v>
      </c>
      <c r="R934" s="1" t="s">
        <v>14041</v>
      </c>
      <c r="S934" s="1" t="s">
        <v>932</v>
      </c>
      <c r="T934" s="1"/>
      <c r="U934" s="1"/>
      <c r="V934" s="1" t="s">
        <v>14053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21747</v>
      </c>
      <c r="F935" s="1" t="s">
        <v>22537</v>
      </c>
      <c r="G935" s="1" t="s">
        <v>23319</v>
      </c>
      <c r="H935" s="1" t="s">
        <v>24083</v>
      </c>
      <c r="I935" s="1" t="s">
        <v>10722</v>
      </c>
      <c r="J935" s="1"/>
      <c r="K935" s="1" t="s">
        <v>24306</v>
      </c>
      <c r="L935" s="1" t="s">
        <v>933</v>
      </c>
      <c r="M935" s="1" t="s">
        <v>12297</v>
      </c>
      <c r="N935" s="1" t="s">
        <v>13033</v>
      </c>
      <c r="O935" s="1" t="s">
        <v>933</v>
      </c>
      <c r="P935" s="1" t="s">
        <v>24337</v>
      </c>
      <c r="Q935" s="1" t="s">
        <v>24925</v>
      </c>
      <c r="R935" s="1" t="s">
        <v>14041</v>
      </c>
      <c r="S935" s="1" t="s">
        <v>933</v>
      </c>
      <c r="T935" s="1"/>
      <c r="U935" s="1"/>
      <c r="V935" s="1" t="s">
        <v>14053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5952</v>
      </c>
      <c r="G936" s="1" t="s">
        <v>4321</v>
      </c>
      <c r="H936" s="1" t="s">
        <v>9133</v>
      </c>
      <c r="I936" s="1" t="s">
        <v>10723</v>
      </c>
      <c r="J936" s="1"/>
      <c r="K936" s="1" t="s">
        <v>24306</v>
      </c>
      <c r="L936" s="1" t="s">
        <v>934</v>
      </c>
      <c r="M936" s="1" t="s">
        <v>12298</v>
      </c>
      <c r="N936" s="1" t="s">
        <v>13033</v>
      </c>
      <c r="O936" s="1" t="s">
        <v>934</v>
      </c>
      <c r="P936" s="1" t="s">
        <v>24337</v>
      </c>
      <c r="Q936" s="1" t="s">
        <v>24926</v>
      </c>
      <c r="R936" s="1" t="s">
        <v>14041</v>
      </c>
      <c r="S936" s="1" t="s">
        <v>934</v>
      </c>
      <c r="T936" s="1"/>
      <c r="U936" s="1"/>
      <c r="V936" s="1" t="s">
        <v>14053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21748</v>
      </c>
      <c r="F937" s="1" t="s">
        <v>22538</v>
      </c>
      <c r="G937" s="1" t="s">
        <v>23320</v>
      </c>
      <c r="H937" s="1" t="s">
        <v>24084</v>
      </c>
      <c r="I937" s="1" t="s">
        <v>10724</v>
      </c>
      <c r="J937" s="1"/>
      <c r="K937" s="1" t="s">
        <v>24306</v>
      </c>
      <c r="L937" s="1" t="s">
        <v>935</v>
      </c>
      <c r="M937" s="1" t="s">
        <v>12299</v>
      </c>
      <c r="N937" s="1" t="s">
        <v>13033</v>
      </c>
      <c r="O937" s="1" t="s">
        <v>935</v>
      </c>
      <c r="P937" s="1" t="s">
        <v>24337</v>
      </c>
      <c r="Q937" s="1" t="s">
        <v>24927</v>
      </c>
      <c r="R937" s="1" t="s">
        <v>14041</v>
      </c>
      <c r="S937" s="1" t="s">
        <v>935</v>
      </c>
      <c r="T937" s="1"/>
      <c r="U937" s="1"/>
      <c r="V937" s="1" t="s">
        <v>14053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5954</v>
      </c>
      <c r="G938" s="1" t="s">
        <v>7556</v>
      </c>
      <c r="H938" s="1" t="s">
        <v>9135</v>
      </c>
      <c r="I938" s="1" t="s">
        <v>10725</v>
      </c>
      <c r="J938" s="1"/>
      <c r="K938" s="1" t="s">
        <v>24306</v>
      </c>
      <c r="L938" s="1" t="s">
        <v>936</v>
      </c>
      <c r="M938" s="1" t="s">
        <v>12300</v>
      </c>
      <c r="N938" s="1" t="s">
        <v>13033</v>
      </c>
      <c r="O938" s="1" t="s">
        <v>936</v>
      </c>
      <c r="P938" s="1" t="s">
        <v>24337</v>
      </c>
      <c r="Q938" s="1" t="s">
        <v>24928</v>
      </c>
      <c r="R938" s="1" t="s">
        <v>14041</v>
      </c>
      <c r="S938" s="1" t="s">
        <v>936</v>
      </c>
      <c r="T938" s="1"/>
      <c r="U938" s="1"/>
      <c r="V938" s="1" t="s">
        <v>14053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14817</v>
      </c>
      <c r="F939" s="1" t="s">
        <v>15922</v>
      </c>
      <c r="G939" s="1" t="s">
        <v>17019</v>
      </c>
      <c r="H939" s="1" t="s">
        <v>18096</v>
      </c>
      <c r="I939" s="1" t="s">
        <v>10726</v>
      </c>
      <c r="J939" s="1"/>
      <c r="K939" s="1" t="s">
        <v>24306</v>
      </c>
      <c r="L939" s="1" t="s">
        <v>937</v>
      </c>
      <c r="M939" s="1" t="s">
        <v>12301</v>
      </c>
      <c r="N939" s="1" t="s">
        <v>13033</v>
      </c>
      <c r="O939" s="1" t="s">
        <v>937</v>
      </c>
      <c r="P939" s="1" t="s">
        <v>24337</v>
      </c>
      <c r="Q939" s="1" t="s">
        <v>24929</v>
      </c>
      <c r="R939" s="1" t="s">
        <v>14041</v>
      </c>
      <c r="S939" s="1" t="s">
        <v>937</v>
      </c>
      <c r="T939" s="1"/>
      <c r="U939" s="1"/>
      <c r="V939" s="1" t="s">
        <v>14053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4325</v>
      </c>
      <c r="G940" s="1" t="s">
        <v>7558</v>
      </c>
      <c r="H940" s="1" t="s">
        <v>9137</v>
      </c>
      <c r="I940" s="1" t="s">
        <v>10727</v>
      </c>
      <c r="J940" s="1"/>
      <c r="K940" s="1" t="s">
        <v>24306</v>
      </c>
      <c r="L940" s="1" t="s">
        <v>938</v>
      </c>
      <c r="M940" s="1" t="s">
        <v>12302</v>
      </c>
      <c r="N940" s="1" t="s">
        <v>13033</v>
      </c>
      <c r="O940" s="1" t="s">
        <v>938</v>
      </c>
      <c r="P940" s="1" t="s">
        <v>24337</v>
      </c>
      <c r="Q940" s="1" t="s">
        <v>24930</v>
      </c>
      <c r="R940" s="1" t="s">
        <v>14041</v>
      </c>
      <c r="S940" s="1" t="s">
        <v>938</v>
      </c>
      <c r="T940" s="1"/>
      <c r="U940" s="1"/>
      <c r="V940" s="1" t="s">
        <v>14053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5956</v>
      </c>
      <c r="G941" s="1" t="s">
        <v>7559</v>
      </c>
      <c r="H941" s="1" t="s">
        <v>9138</v>
      </c>
      <c r="I941" s="1" t="s">
        <v>10728</v>
      </c>
      <c r="J941" s="1"/>
      <c r="K941" s="1" t="s">
        <v>24306</v>
      </c>
      <c r="L941" s="1" t="s">
        <v>939</v>
      </c>
      <c r="M941" s="1" t="s">
        <v>12303</v>
      </c>
      <c r="N941" s="1" t="s">
        <v>13033</v>
      </c>
      <c r="O941" s="1" t="s">
        <v>939</v>
      </c>
      <c r="P941" s="1" t="s">
        <v>24337</v>
      </c>
      <c r="Q941" s="1" t="s">
        <v>24931</v>
      </c>
      <c r="R941" s="1" t="s">
        <v>14041</v>
      </c>
      <c r="S941" s="1" t="s">
        <v>939</v>
      </c>
      <c r="T941" s="1"/>
      <c r="U941" s="1"/>
      <c r="V941" s="1" t="s">
        <v>14053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21749</v>
      </c>
      <c r="F942" s="1" t="s">
        <v>21749</v>
      </c>
      <c r="G942" s="1" t="s">
        <v>23321</v>
      </c>
      <c r="H942" s="1" t="s">
        <v>24085</v>
      </c>
      <c r="I942" s="1" t="s">
        <v>10729</v>
      </c>
      <c r="J942" s="1"/>
      <c r="K942" s="1" t="s">
        <v>24306</v>
      </c>
      <c r="L942" s="1" t="s">
        <v>940</v>
      </c>
      <c r="M942" s="1" t="s">
        <v>12304</v>
      </c>
      <c r="N942" s="1" t="s">
        <v>13033</v>
      </c>
      <c r="O942" s="1" t="s">
        <v>940</v>
      </c>
      <c r="P942" s="1" t="s">
        <v>24337</v>
      </c>
      <c r="Q942" s="1" t="s">
        <v>24932</v>
      </c>
      <c r="R942" s="1" t="s">
        <v>14041</v>
      </c>
      <c r="S942" s="1" t="s">
        <v>940</v>
      </c>
      <c r="T942" s="1"/>
      <c r="U942" s="1"/>
      <c r="V942" s="1" t="s">
        <v>14053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21750</v>
      </c>
      <c r="F943" s="1" t="s">
        <v>22539</v>
      </c>
      <c r="G943" s="1" t="s">
        <v>23322</v>
      </c>
      <c r="H943" s="1" t="s">
        <v>24086</v>
      </c>
      <c r="I943" s="1" t="s">
        <v>10730</v>
      </c>
      <c r="J943" s="1"/>
      <c r="K943" s="1" t="s">
        <v>24306</v>
      </c>
      <c r="L943" s="1" t="s">
        <v>941</v>
      </c>
      <c r="M943" s="1" t="s">
        <v>12305</v>
      </c>
      <c r="N943" s="1" t="s">
        <v>13033</v>
      </c>
      <c r="O943" s="1" t="s">
        <v>941</v>
      </c>
      <c r="P943" s="1" t="s">
        <v>24337</v>
      </c>
      <c r="Q943" s="1" t="s">
        <v>24933</v>
      </c>
      <c r="R943" s="1" t="s">
        <v>14041</v>
      </c>
      <c r="S943" s="1" t="s">
        <v>941</v>
      </c>
      <c r="T943" s="1"/>
      <c r="U943" s="1"/>
      <c r="V943" s="1" t="s">
        <v>14053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5958</v>
      </c>
      <c r="G944" s="1" t="s">
        <v>7562</v>
      </c>
      <c r="H944" s="1" t="s">
        <v>9141</v>
      </c>
      <c r="I944" s="1" t="s">
        <v>10731</v>
      </c>
      <c r="J944" s="1"/>
      <c r="K944" s="1" t="s">
        <v>24306</v>
      </c>
      <c r="L944" s="1" t="s">
        <v>942</v>
      </c>
      <c r="M944" s="1" t="s">
        <v>12306</v>
      </c>
      <c r="N944" s="1" t="s">
        <v>13033</v>
      </c>
      <c r="O944" s="1" t="s">
        <v>942</v>
      </c>
      <c r="P944" s="1" t="s">
        <v>24338</v>
      </c>
      <c r="Q944" s="1" t="s">
        <v>24338</v>
      </c>
      <c r="R944" s="1" t="s">
        <v>14041</v>
      </c>
      <c r="S944" s="1" t="s">
        <v>942</v>
      </c>
      <c r="T944" s="1"/>
      <c r="U944" s="1" t="s">
        <v>25371</v>
      </c>
      <c r="V944" s="1" t="s">
        <v>14053</v>
      </c>
      <c r="W944" s="1" t="s">
        <v>942</v>
      </c>
      <c r="X944" s="1" t="s">
        <v>25388</v>
      </c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5959</v>
      </c>
      <c r="G945" s="1" t="s">
        <v>7563</v>
      </c>
      <c r="H945" s="1" t="s">
        <v>9142</v>
      </c>
      <c r="I945" s="1" t="s">
        <v>10638</v>
      </c>
      <c r="J945" s="1"/>
      <c r="K945" s="1" t="s">
        <v>24306</v>
      </c>
      <c r="L945" s="1" t="s">
        <v>943</v>
      </c>
      <c r="M945" s="1" t="s">
        <v>12307</v>
      </c>
      <c r="N945" s="1" t="s">
        <v>13033</v>
      </c>
      <c r="O945" s="1" t="s">
        <v>943</v>
      </c>
      <c r="P945" s="1" t="s">
        <v>24338</v>
      </c>
      <c r="Q945" s="1" t="s">
        <v>24338</v>
      </c>
      <c r="R945" s="1" t="s">
        <v>14041</v>
      </c>
      <c r="S945" s="1" t="s">
        <v>943</v>
      </c>
      <c r="T945" s="1"/>
      <c r="U945" s="1"/>
      <c r="V945" s="1" t="s">
        <v>14053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5960</v>
      </c>
      <c r="G946" s="1" t="s">
        <v>7564</v>
      </c>
      <c r="H946" s="1" t="s">
        <v>9143</v>
      </c>
      <c r="I946" s="1" t="s">
        <v>9870</v>
      </c>
      <c r="J946" s="1"/>
      <c r="K946" s="1" t="s">
        <v>24306</v>
      </c>
      <c r="L946" s="1" t="s">
        <v>944</v>
      </c>
      <c r="M946" s="1" t="s">
        <v>12308</v>
      </c>
      <c r="N946" s="1" t="s">
        <v>13033</v>
      </c>
      <c r="O946" s="1" t="s">
        <v>944</v>
      </c>
      <c r="P946" s="1" t="s">
        <v>24338</v>
      </c>
      <c r="Q946" s="1" t="s">
        <v>24338</v>
      </c>
      <c r="R946" s="1" t="s">
        <v>14041</v>
      </c>
      <c r="S946" s="1" t="s">
        <v>944</v>
      </c>
      <c r="T946" s="1"/>
      <c r="U946" s="1"/>
      <c r="V946" s="1" t="s">
        <v>14053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21751</v>
      </c>
      <c r="F947" s="1" t="s">
        <v>22540</v>
      </c>
      <c r="G947" s="1" t="s">
        <v>23323</v>
      </c>
      <c r="H947" s="1" t="s">
        <v>24087</v>
      </c>
      <c r="I947" s="1" t="s">
        <v>10732</v>
      </c>
      <c r="J947" s="1"/>
      <c r="K947" s="1" t="s">
        <v>24306</v>
      </c>
      <c r="L947" s="1" t="s">
        <v>945</v>
      </c>
      <c r="M947" s="1" t="s">
        <v>12309</v>
      </c>
      <c r="N947" s="1" t="s">
        <v>13033</v>
      </c>
      <c r="O947" s="1" t="s">
        <v>945</v>
      </c>
      <c r="P947" s="1" t="s">
        <v>24338</v>
      </c>
      <c r="Q947" s="1" t="s">
        <v>24338</v>
      </c>
      <c r="R947" s="1" t="s">
        <v>14041</v>
      </c>
      <c r="S947" s="1" t="s">
        <v>945</v>
      </c>
      <c r="T947" s="1"/>
      <c r="U947" s="1"/>
      <c r="V947" s="1" t="s">
        <v>14053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21752</v>
      </c>
      <c r="F948" s="1" t="s">
        <v>22541</v>
      </c>
      <c r="G948" s="1" t="s">
        <v>23324</v>
      </c>
      <c r="H948" s="1" t="s">
        <v>24088</v>
      </c>
      <c r="I948" s="1" t="s">
        <v>10733</v>
      </c>
      <c r="J948" s="1"/>
      <c r="K948" s="1" t="s">
        <v>24306</v>
      </c>
      <c r="L948" s="1" t="s">
        <v>946</v>
      </c>
      <c r="M948" s="1" t="s">
        <v>12310</v>
      </c>
      <c r="N948" s="1" t="s">
        <v>13033</v>
      </c>
      <c r="O948" s="1" t="s">
        <v>946</v>
      </c>
      <c r="P948" s="1" t="s">
        <v>24338</v>
      </c>
      <c r="Q948" s="1" t="s">
        <v>24338</v>
      </c>
      <c r="R948" s="1" t="s">
        <v>14041</v>
      </c>
      <c r="S948" s="1" t="s">
        <v>946</v>
      </c>
      <c r="T948" s="1"/>
      <c r="U948" s="1"/>
      <c r="V948" s="1" t="s">
        <v>14053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14823</v>
      </c>
      <c r="F949" s="1" t="s">
        <v>15927</v>
      </c>
      <c r="G949" s="1" t="s">
        <v>17025</v>
      </c>
      <c r="H949" s="1" t="s">
        <v>18102</v>
      </c>
      <c r="I949" s="1" t="s">
        <v>10734</v>
      </c>
      <c r="J949" s="1"/>
      <c r="K949" s="1" t="s">
        <v>24306</v>
      </c>
      <c r="L949" s="1" t="s">
        <v>947</v>
      </c>
      <c r="M949" s="1" t="s">
        <v>12311</v>
      </c>
      <c r="N949" s="1" t="s">
        <v>13033</v>
      </c>
      <c r="O949" s="1" t="s">
        <v>947</v>
      </c>
      <c r="P949" s="1" t="s">
        <v>24338</v>
      </c>
      <c r="Q949" s="1" t="s">
        <v>24338</v>
      </c>
      <c r="R949" s="1" t="s">
        <v>14041</v>
      </c>
      <c r="S949" s="1" t="s">
        <v>947</v>
      </c>
      <c r="T949" s="1"/>
      <c r="U949" s="1"/>
      <c r="V949" s="1" t="s">
        <v>14053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14824</v>
      </c>
      <c r="F950" s="1" t="s">
        <v>15928</v>
      </c>
      <c r="G950" s="1" t="s">
        <v>17026</v>
      </c>
      <c r="H950" s="1" t="s">
        <v>18103</v>
      </c>
      <c r="I950" s="1" t="s">
        <v>10735</v>
      </c>
      <c r="J950" s="1"/>
      <c r="K950" s="1" t="s">
        <v>24306</v>
      </c>
      <c r="L950" s="1" t="s">
        <v>948</v>
      </c>
      <c r="M950" s="1" t="s">
        <v>12312</v>
      </c>
      <c r="N950" s="1" t="s">
        <v>13033</v>
      </c>
      <c r="O950" s="1" t="s">
        <v>948</v>
      </c>
      <c r="P950" s="1" t="s">
        <v>24338</v>
      </c>
      <c r="Q950" s="1" t="s">
        <v>24338</v>
      </c>
      <c r="R950" s="1" t="s">
        <v>14041</v>
      </c>
      <c r="S950" s="1" t="s">
        <v>948</v>
      </c>
      <c r="T950" s="1"/>
      <c r="U950" s="1"/>
      <c r="V950" s="1" t="s">
        <v>14053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14825</v>
      </c>
      <c r="F951" s="1" t="s">
        <v>15929</v>
      </c>
      <c r="G951" s="1" t="s">
        <v>17027</v>
      </c>
      <c r="H951" s="1" t="s">
        <v>18104</v>
      </c>
      <c r="I951" s="1" t="s">
        <v>10736</v>
      </c>
      <c r="J951" s="1"/>
      <c r="K951" s="1" t="s">
        <v>24306</v>
      </c>
      <c r="L951" s="1" t="s">
        <v>949</v>
      </c>
      <c r="M951" s="1" t="s">
        <v>12313</v>
      </c>
      <c r="N951" s="1" t="s">
        <v>13033</v>
      </c>
      <c r="O951" s="1" t="s">
        <v>949</v>
      </c>
      <c r="P951" s="1" t="s">
        <v>24338</v>
      </c>
      <c r="Q951" s="1" t="s">
        <v>24338</v>
      </c>
      <c r="R951" s="1" t="s">
        <v>14041</v>
      </c>
      <c r="S951" s="1" t="s">
        <v>949</v>
      </c>
      <c r="T951" s="1"/>
      <c r="U951" s="1"/>
      <c r="V951" s="1" t="s">
        <v>14053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21753</v>
      </c>
      <c r="F952" s="1" t="s">
        <v>21753</v>
      </c>
      <c r="G952" s="1" t="s">
        <v>23325</v>
      </c>
      <c r="H952" s="1" t="s">
        <v>24089</v>
      </c>
      <c r="I952" s="1" t="s">
        <v>10737</v>
      </c>
      <c r="J952" s="1"/>
      <c r="K952" s="1" t="s">
        <v>24306</v>
      </c>
      <c r="L952" s="1" t="s">
        <v>950</v>
      </c>
      <c r="M952" s="1" t="s">
        <v>12314</v>
      </c>
      <c r="N952" s="1" t="s">
        <v>13033</v>
      </c>
      <c r="O952" s="1" t="s">
        <v>950</v>
      </c>
      <c r="P952" s="1" t="s">
        <v>24338</v>
      </c>
      <c r="Q952" s="1" t="s">
        <v>24338</v>
      </c>
      <c r="R952" s="1" t="s">
        <v>14041</v>
      </c>
      <c r="S952" s="1" t="s">
        <v>950</v>
      </c>
      <c r="T952" s="1"/>
      <c r="U952" s="1"/>
      <c r="V952" s="1" t="s">
        <v>14053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21754</v>
      </c>
      <c r="F953" s="1" t="s">
        <v>22542</v>
      </c>
      <c r="G953" s="1" t="s">
        <v>23326</v>
      </c>
      <c r="H953" s="1" t="s">
        <v>24090</v>
      </c>
      <c r="I953" s="1" t="s">
        <v>10738</v>
      </c>
      <c r="J953" s="1"/>
      <c r="K953" s="1" t="s">
        <v>24306</v>
      </c>
      <c r="L953" s="1" t="s">
        <v>951</v>
      </c>
      <c r="M953" s="1" t="s">
        <v>12315</v>
      </c>
      <c r="N953" s="1" t="s">
        <v>13033</v>
      </c>
      <c r="O953" s="1" t="s">
        <v>951</v>
      </c>
      <c r="P953" s="1" t="s">
        <v>24338</v>
      </c>
      <c r="Q953" s="1" t="s">
        <v>24338</v>
      </c>
      <c r="R953" s="1" t="s">
        <v>14041</v>
      </c>
      <c r="S953" s="1" t="s">
        <v>951</v>
      </c>
      <c r="T953" s="1"/>
      <c r="U953" s="1"/>
      <c r="V953" s="1" t="s">
        <v>14053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14827</v>
      </c>
      <c r="F954" s="1" t="s">
        <v>15931</v>
      </c>
      <c r="G954" s="1" t="s">
        <v>17029</v>
      </c>
      <c r="H954" s="1" t="s">
        <v>18106</v>
      </c>
      <c r="I954" s="1" t="s">
        <v>10739</v>
      </c>
      <c r="J954" s="1"/>
      <c r="K954" s="1" t="s">
        <v>24306</v>
      </c>
      <c r="L954" s="1" t="s">
        <v>952</v>
      </c>
      <c r="M954" s="1" t="s">
        <v>12316</v>
      </c>
      <c r="N954" s="1" t="s">
        <v>13033</v>
      </c>
      <c r="O954" s="1" t="s">
        <v>952</v>
      </c>
      <c r="P954" s="1" t="s">
        <v>24338</v>
      </c>
      <c r="Q954" s="1" t="s">
        <v>24338</v>
      </c>
      <c r="R954" s="1" t="s">
        <v>14041</v>
      </c>
      <c r="S954" s="1" t="s">
        <v>952</v>
      </c>
      <c r="T954" s="1"/>
      <c r="U954" s="1"/>
      <c r="V954" s="1" t="s">
        <v>14053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21755</v>
      </c>
      <c r="F955" s="1" t="s">
        <v>21755</v>
      </c>
      <c r="G955" s="1" t="s">
        <v>23327</v>
      </c>
      <c r="H955" s="1" t="s">
        <v>24091</v>
      </c>
      <c r="I955" s="1" t="s">
        <v>10740</v>
      </c>
      <c r="J955" s="1"/>
      <c r="K955" s="1" t="s">
        <v>24306</v>
      </c>
      <c r="L955" s="1" t="s">
        <v>953</v>
      </c>
      <c r="M955" s="1" t="s">
        <v>12317</v>
      </c>
      <c r="N955" s="1" t="s">
        <v>13033</v>
      </c>
      <c r="O955" s="1" t="s">
        <v>953</v>
      </c>
      <c r="P955" s="1" t="s">
        <v>24338</v>
      </c>
      <c r="Q955" s="1" t="s">
        <v>24338</v>
      </c>
      <c r="R955" s="1" t="s">
        <v>14041</v>
      </c>
      <c r="S955" s="1" t="s">
        <v>953</v>
      </c>
      <c r="T955" s="1"/>
      <c r="U955" s="1"/>
      <c r="V955" s="1" t="s">
        <v>14053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5968</v>
      </c>
      <c r="G956" s="1" t="s">
        <v>7574</v>
      </c>
      <c r="H956" s="1" t="s">
        <v>9153</v>
      </c>
      <c r="I956" s="1" t="s">
        <v>10741</v>
      </c>
      <c r="J956" s="1"/>
      <c r="K956" s="1" t="s">
        <v>24306</v>
      </c>
      <c r="L956" s="1" t="s">
        <v>954</v>
      </c>
      <c r="M956" s="1" t="s">
        <v>12318</v>
      </c>
      <c r="N956" s="1" t="s">
        <v>13033</v>
      </c>
      <c r="O956" s="1" t="s">
        <v>954</v>
      </c>
      <c r="P956" s="1" t="s">
        <v>24338</v>
      </c>
      <c r="Q956" s="1" t="s">
        <v>24338</v>
      </c>
      <c r="R956" s="1" t="s">
        <v>14041</v>
      </c>
      <c r="S956" s="1" t="s">
        <v>954</v>
      </c>
      <c r="T956" s="1"/>
      <c r="U956" s="1"/>
      <c r="V956" s="1" t="s">
        <v>14053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5969</v>
      </c>
      <c r="G957" s="1" t="s">
        <v>7575</v>
      </c>
      <c r="H957" s="1" t="s">
        <v>9154</v>
      </c>
      <c r="I957" s="1" t="s">
        <v>10742</v>
      </c>
      <c r="J957" s="1"/>
      <c r="K957" s="1" t="s">
        <v>24306</v>
      </c>
      <c r="L957" s="1" t="s">
        <v>955</v>
      </c>
      <c r="M957" s="1" t="s">
        <v>12319</v>
      </c>
      <c r="N957" s="1" t="s">
        <v>13033</v>
      </c>
      <c r="O957" s="1" t="s">
        <v>955</v>
      </c>
      <c r="P957" s="1" t="s">
        <v>24338</v>
      </c>
      <c r="Q957" s="1" t="s">
        <v>24338</v>
      </c>
      <c r="R957" s="1" t="s">
        <v>14041</v>
      </c>
      <c r="S957" s="1" t="s">
        <v>955</v>
      </c>
      <c r="T957" s="1"/>
      <c r="U957" s="1"/>
      <c r="V957" s="1" t="s">
        <v>14053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5970</v>
      </c>
      <c r="G958" s="1" t="s">
        <v>7576</v>
      </c>
      <c r="H958" s="1" t="s">
        <v>9155</v>
      </c>
      <c r="I958" s="1" t="s">
        <v>10743</v>
      </c>
      <c r="J958" s="1"/>
      <c r="K958" s="1" t="s">
        <v>24306</v>
      </c>
      <c r="L958" s="1" t="s">
        <v>956</v>
      </c>
      <c r="M958" s="1" t="s">
        <v>12320</v>
      </c>
      <c r="N958" s="1" t="s">
        <v>13033</v>
      </c>
      <c r="O958" s="1" t="s">
        <v>956</v>
      </c>
      <c r="P958" s="1" t="s">
        <v>24338</v>
      </c>
      <c r="Q958" s="1" t="s">
        <v>24338</v>
      </c>
      <c r="R958" s="1" t="s">
        <v>14041</v>
      </c>
      <c r="S958" s="1" t="s">
        <v>956</v>
      </c>
      <c r="T958" s="1"/>
      <c r="U958" s="1"/>
      <c r="V958" s="1" t="s">
        <v>14053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14830</v>
      </c>
      <c r="F959" s="1" t="s">
        <v>15933</v>
      </c>
      <c r="G959" s="1" t="s">
        <v>17032</v>
      </c>
      <c r="H959" s="1" t="s">
        <v>18109</v>
      </c>
      <c r="I959" s="1" t="s">
        <v>10744</v>
      </c>
      <c r="J959" s="1"/>
      <c r="K959" s="1" t="s">
        <v>24306</v>
      </c>
      <c r="L959" s="1" t="s">
        <v>957</v>
      </c>
      <c r="M959" s="1" t="s">
        <v>12321</v>
      </c>
      <c r="N959" s="1" t="s">
        <v>13033</v>
      </c>
      <c r="O959" s="1" t="s">
        <v>957</v>
      </c>
      <c r="P959" s="1" t="s">
        <v>24338</v>
      </c>
      <c r="Q959" s="1" t="s">
        <v>24338</v>
      </c>
      <c r="R959" s="1" t="s">
        <v>14041</v>
      </c>
      <c r="S959" s="1" t="s">
        <v>957</v>
      </c>
      <c r="T959" s="1"/>
      <c r="U959" s="1"/>
      <c r="V959" s="1" t="s">
        <v>14053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21756</v>
      </c>
      <c r="F960" s="1" t="s">
        <v>22543</v>
      </c>
      <c r="G960" s="1" t="s">
        <v>23328</v>
      </c>
      <c r="H960" s="1" t="s">
        <v>24092</v>
      </c>
      <c r="I960" s="1" t="s">
        <v>10745</v>
      </c>
      <c r="J960" s="1"/>
      <c r="K960" s="1" t="s">
        <v>24306</v>
      </c>
      <c r="L960" s="1" t="s">
        <v>958</v>
      </c>
      <c r="M960" s="1" t="s">
        <v>12322</v>
      </c>
      <c r="N960" s="1" t="s">
        <v>13033</v>
      </c>
      <c r="O960" s="1" t="s">
        <v>958</v>
      </c>
      <c r="P960" s="1" t="s">
        <v>24338</v>
      </c>
      <c r="Q960" s="1" t="s">
        <v>24338</v>
      </c>
      <c r="R960" s="1" t="s">
        <v>14041</v>
      </c>
      <c r="S960" s="1" t="s">
        <v>958</v>
      </c>
      <c r="T960" s="1"/>
      <c r="U960" s="1"/>
      <c r="V960" s="1" t="s">
        <v>14053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5973</v>
      </c>
      <c r="G961" s="1" t="s">
        <v>7579</v>
      </c>
      <c r="H961" s="1" t="s">
        <v>9158</v>
      </c>
      <c r="I961" s="1" t="s">
        <v>10746</v>
      </c>
      <c r="J961" s="1"/>
      <c r="K961" s="1" t="s">
        <v>24306</v>
      </c>
      <c r="L961" s="1" t="s">
        <v>959</v>
      </c>
      <c r="M961" s="1" t="s">
        <v>12323</v>
      </c>
      <c r="N961" s="1" t="s">
        <v>13033</v>
      </c>
      <c r="O961" s="1" t="s">
        <v>959</v>
      </c>
      <c r="P961" s="1" t="s">
        <v>24338</v>
      </c>
      <c r="Q961" s="1" t="s">
        <v>24338</v>
      </c>
      <c r="R961" s="1" t="s">
        <v>14041</v>
      </c>
      <c r="S961" s="1" t="s">
        <v>959</v>
      </c>
      <c r="T961" s="1"/>
      <c r="U961" s="1"/>
      <c r="V961" s="1" t="s">
        <v>14053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14832</v>
      </c>
      <c r="F962" s="1" t="s">
        <v>15935</v>
      </c>
      <c r="G962" s="1" t="s">
        <v>17034</v>
      </c>
      <c r="H962" s="1" t="s">
        <v>18111</v>
      </c>
      <c r="I962" s="1" t="s">
        <v>10747</v>
      </c>
      <c r="J962" s="1"/>
      <c r="K962" s="1" t="s">
        <v>24306</v>
      </c>
      <c r="L962" s="1" t="s">
        <v>960</v>
      </c>
      <c r="M962" s="1" t="s">
        <v>12324</v>
      </c>
      <c r="N962" s="1" t="s">
        <v>13033</v>
      </c>
      <c r="O962" s="1" t="s">
        <v>960</v>
      </c>
      <c r="P962" s="1" t="s">
        <v>24338</v>
      </c>
      <c r="Q962" s="1" t="s">
        <v>24338</v>
      </c>
      <c r="R962" s="1" t="s">
        <v>14041</v>
      </c>
      <c r="S962" s="1" t="s">
        <v>960</v>
      </c>
      <c r="T962" s="1"/>
      <c r="U962" s="1"/>
      <c r="V962" s="1" t="s">
        <v>14053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21757</v>
      </c>
      <c r="F963" s="1" t="s">
        <v>22544</v>
      </c>
      <c r="G963" s="1" t="s">
        <v>23329</v>
      </c>
      <c r="H963" s="1" t="s">
        <v>24093</v>
      </c>
      <c r="I963" s="1" t="s">
        <v>10748</v>
      </c>
      <c r="J963" s="1"/>
      <c r="K963" s="1" t="s">
        <v>24306</v>
      </c>
      <c r="L963" s="1" t="s">
        <v>961</v>
      </c>
      <c r="M963" s="1" t="s">
        <v>12325</v>
      </c>
      <c r="N963" s="1" t="s">
        <v>13033</v>
      </c>
      <c r="O963" s="1" t="s">
        <v>961</v>
      </c>
      <c r="P963" s="1" t="s">
        <v>24338</v>
      </c>
      <c r="Q963" s="1" t="s">
        <v>24338</v>
      </c>
      <c r="R963" s="1" t="s">
        <v>14041</v>
      </c>
      <c r="S963" s="1" t="s">
        <v>961</v>
      </c>
      <c r="T963" s="1"/>
      <c r="U963" s="1"/>
      <c r="V963" s="1" t="s">
        <v>14053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5976</v>
      </c>
      <c r="G964" s="1" t="s">
        <v>4349</v>
      </c>
      <c r="H964" s="1" t="s">
        <v>9161</v>
      </c>
      <c r="I964" s="1" t="s">
        <v>10749</v>
      </c>
      <c r="J964" s="1"/>
      <c r="K964" s="1" t="s">
        <v>24306</v>
      </c>
      <c r="L964" s="1" t="s">
        <v>962</v>
      </c>
      <c r="M964" s="1" t="s">
        <v>12326</v>
      </c>
      <c r="N964" s="1" t="s">
        <v>13033</v>
      </c>
      <c r="O964" s="1" t="s">
        <v>962</v>
      </c>
      <c r="P964" s="1" t="s">
        <v>24338</v>
      </c>
      <c r="Q964" s="1" t="s">
        <v>24338</v>
      </c>
      <c r="R964" s="1" t="s">
        <v>14041</v>
      </c>
      <c r="S964" s="1" t="s">
        <v>962</v>
      </c>
      <c r="T964" s="1"/>
      <c r="U964" s="1"/>
      <c r="V964" s="1" t="s">
        <v>14053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21758</v>
      </c>
      <c r="F965" s="1" t="s">
        <v>22545</v>
      </c>
      <c r="G965" s="1" t="s">
        <v>23330</v>
      </c>
      <c r="H965" s="1" t="s">
        <v>24094</v>
      </c>
      <c r="I965" s="1" t="s">
        <v>10750</v>
      </c>
      <c r="J965" s="1"/>
      <c r="K965" s="1" t="s">
        <v>24306</v>
      </c>
      <c r="L965" s="1" t="s">
        <v>963</v>
      </c>
      <c r="M965" s="1" t="s">
        <v>12327</v>
      </c>
      <c r="N965" s="1" t="s">
        <v>13033</v>
      </c>
      <c r="O965" s="1" t="s">
        <v>963</v>
      </c>
      <c r="P965" s="1" t="s">
        <v>24338</v>
      </c>
      <c r="Q965" s="1" t="s">
        <v>24338</v>
      </c>
      <c r="R965" s="1" t="s">
        <v>14041</v>
      </c>
      <c r="S965" s="1" t="s">
        <v>963</v>
      </c>
      <c r="T965" s="1"/>
      <c r="U965" s="1"/>
      <c r="V965" s="1" t="s">
        <v>14053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14835</v>
      </c>
      <c r="F966" s="1" t="s">
        <v>15938</v>
      </c>
      <c r="G966" s="1" t="s">
        <v>17037</v>
      </c>
      <c r="H966" s="1" t="s">
        <v>18114</v>
      </c>
      <c r="I966" s="1" t="s">
        <v>10751</v>
      </c>
      <c r="J966" s="1"/>
      <c r="K966" s="1" t="s">
        <v>24306</v>
      </c>
      <c r="L966" s="1" t="s">
        <v>964</v>
      </c>
      <c r="M966" s="1" t="s">
        <v>12328</v>
      </c>
      <c r="N966" s="1" t="s">
        <v>13033</v>
      </c>
      <c r="O966" s="1" t="s">
        <v>964</v>
      </c>
      <c r="P966" s="1" t="s">
        <v>24339</v>
      </c>
      <c r="Q966" s="1" t="s">
        <v>24934</v>
      </c>
      <c r="R966" s="1" t="s">
        <v>14041</v>
      </c>
      <c r="S966" s="1" t="s">
        <v>964</v>
      </c>
      <c r="T966" s="1" t="s">
        <v>25346</v>
      </c>
      <c r="U966" s="1"/>
      <c r="V966" s="1" t="s">
        <v>14053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21759</v>
      </c>
      <c r="F967" s="1" t="s">
        <v>22546</v>
      </c>
      <c r="G967" s="1" t="s">
        <v>23331</v>
      </c>
      <c r="H967" s="1" t="s">
        <v>24095</v>
      </c>
      <c r="I967" s="1" t="s">
        <v>10752</v>
      </c>
      <c r="J967" s="1"/>
      <c r="K967" s="1" t="s">
        <v>24306</v>
      </c>
      <c r="L967" s="1" t="s">
        <v>965</v>
      </c>
      <c r="M967" s="1" t="s">
        <v>12329</v>
      </c>
      <c r="N967" s="1" t="s">
        <v>13033</v>
      </c>
      <c r="O967" s="1" t="s">
        <v>965</v>
      </c>
      <c r="P967" s="1" t="s">
        <v>24339</v>
      </c>
      <c r="Q967" s="1" t="s">
        <v>24935</v>
      </c>
      <c r="R967" s="1" t="s">
        <v>14041</v>
      </c>
      <c r="S967" s="1" t="s">
        <v>965</v>
      </c>
      <c r="T967" s="1"/>
      <c r="U967" s="1"/>
      <c r="V967" s="1" t="s">
        <v>14053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5980</v>
      </c>
      <c r="G968" s="1" t="s">
        <v>7585</v>
      </c>
      <c r="H968" s="1" t="s">
        <v>9165</v>
      </c>
      <c r="I968" s="1" t="s">
        <v>10753</v>
      </c>
      <c r="J968" s="1"/>
      <c r="K968" s="1" t="s">
        <v>24306</v>
      </c>
      <c r="L968" s="1" t="s">
        <v>966</v>
      </c>
      <c r="M968" s="1" t="s">
        <v>12330</v>
      </c>
      <c r="N968" s="1" t="s">
        <v>13033</v>
      </c>
      <c r="O968" s="1" t="s">
        <v>966</v>
      </c>
      <c r="P968" s="1" t="s">
        <v>24339</v>
      </c>
      <c r="Q968" s="1" t="s">
        <v>24936</v>
      </c>
      <c r="R968" s="1" t="s">
        <v>14041</v>
      </c>
      <c r="S968" s="1" t="s">
        <v>966</v>
      </c>
      <c r="T968" s="1"/>
      <c r="U968" s="1"/>
      <c r="V968" s="1" t="s">
        <v>14053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5981</v>
      </c>
      <c r="G969" s="1" t="s">
        <v>7586</v>
      </c>
      <c r="H969" s="1" t="s">
        <v>9166</v>
      </c>
      <c r="I969" s="1" t="s">
        <v>10754</v>
      </c>
      <c r="J969" s="1"/>
      <c r="K969" s="1" t="s">
        <v>24306</v>
      </c>
      <c r="L969" s="1" t="s">
        <v>967</v>
      </c>
      <c r="M969" s="1" t="s">
        <v>12331</v>
      </c>
      <c r="N969" s="1" t="s">
        <v>13033</v>
      </c>
      <c r="O969" s="1" t="s">
        <v>967</v>
      </c>
      <c r="P969" s="1" t="s">
        <v>24339</v>
      </c>
      <c r="Q969" s="1" t="s">
        <v>24937</v>
      </c>
      <c r="R969" s="1" t="s">
        <v>14041</v>
      </c>
      <c r="S969" s="1" t="s">
        <v>967</v>
      </c>
      <c r="T969" s="1"/>
      <c r="U969" s="1"/>
      <c r="V969" s="1" t="s">
        <v>14053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5982</v>
      </c>
      <c r="G970" s="1" t="s">
        <v>7587</v>
      </c>
      <c r="H970" s="1" t="s">
        <v>9167</v>
      </c>
      <c r="I970" s="1" t="s">
        <v>10755</v>
      </c>
      <c r="J970" s="1"/>
      <c r="K970" s="1" t="s">
        <v>24306</v>
      </c>
      <c r="L970" s="1" t="s">
        <v>968</v>
      </c>
      <c r="M970" s="1" t="s">
        <v>10817</v>
      </c>
      <c r="N970" s="1" t="s">
        <v>13033</v>
      </c>
      <c r="O970" s="1" t="s">
        <v>968</v>
      </c>
      <c r="P970" s="1" t="s">
        <v>24339</v>
      </c>
      <c r="Q970" s="1" t="s">
        <v>24938</v>
      </c>
      <c r="R970" s="1" t="s">
        <v>14041</v>
      </c>
      <c r="S970" s="1" t="s">
        <v>968</v>
      </c>
      <c r="T970" s="1"/>
      <c r="U970" s="1"/>
      <c r="V970" s="1" t="s">
        <v>14053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5983</v>
      </c>
      <c r="G971" s="1" t="s">
        <v>7588</v>
      </c>
      <c r="H971" s="1" t="s">
        <v>9168</v>
      </c>
      <c r="I971" s="1" t="s">
        <v>10756</v>
      </c>
      <c r="J971" s="1"/>
      <c r="K971" s="1" t="s">
        <v>24306</v>
      </c>
      <c r="L971" s="1" t="s">
        <v>969</v>
      </c>
      <c r="M971" s="1" t="s">
        <v>12332</v>
      </c>
      <c r="N971" s="1" t="s">
        <v>13033</v>
      </c>
      <c r="O971" s="1" t="s">
        <v>969</v>
      </c>
      <c r="P971" s="1" t="s">
        <v>24339</v>
      </c>
      <c r="Q971" s="1" t="s">
        <v>24939</v>
      </c>
      <c r="R971" s="1" t="s">
        <v>14041</v>
      </c>
      <c r="S971" s="1" t="s">
        <v>969</v>
      </c>
      <c r="T971" s="1"/>
      <c r="U971" s="1"/>
      <c r="V971" s="1" t="s">
        <v>14053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14839</v>
      </c>
      <c r="F972" s="1" t="s">
        <v>15942</v>
      </c>
      <c r="G972" s="1" t="s">
        <v>17041</v>
      </c>
      <c r="H972" s="1" t="s">
        <v>18118</v>
      </c>
      <c r="I972" s="1" t="s">
        <v>10757</v>
      </c>
      <c r="J972" s="1"/>
      <c r="K972" s="1" t="s">
        <v>24306</v>
      </c>
      <c r="L972" s="1" t="s">
        <v>970</v>
      </c>
      <c r="M972" s="1" t="s">
        <v>12333</v>
      </c>
      <c r="N972" s="1" t="s">
        <v>13033</v>
      </c>
      <c r="O972" s="1" t="s">
        <v>970</v>
      </c>
      <c r="P972" s="1" t="s">
        <v>24339</v>
      </c>
      <c r="Q972" s="1" t="s">
        <v>24940</v>
      </c>
      <c r="R972" s="1" t="s">
        <v>14041</v>
      </c>
      <c r="S972" s="1" t="s">
        <v>970</v>
      </c>
      <c r="T972" s="1"/>
      <c r="U972" s="1"/>
      <c r="V972" s="1" t="s">
        <v>14053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5985</v>
      </c>
      <c r="G973" s="1" t="s">
        <v>7590</v>
      </c>
      <c r="H973" s="1" t="s">
        <v>9170</v>
      </c>
      <c r="I973" s="1" t="s">
        <v>10758</v>
      </c>
      <c r="J973" s="1"/>
      <c r="K973" s="1" t="s">
        <v>24306</v>
      </c>
      <c r="L973" s="1" t="s">
        <v>971</v>
      </c>
      <c r="M973" s="1" t="s">
        <v>12334</v>
      </c>
      <c r="N973" s="1" t="s">
        <v>13033</v>
      </c>
      <c r="O973" s="1" t="s">
        <v>971</v>
      </c>
      <c r="P973" s="1" t="s">
        <v>24339</v>
      </c>
      <c r="Q973" s="1" t="s">
        <v>24941</v>
      </c>
      <c r="R973" s="1" t="s">
        <v>14041</v>
      </c>
      <c r="S973" s="1" t="s">
        <v>971</v>
      </c>
      <c r="T973" s="1"/>
      <c r="U973" s="1"/>
      <c r="V973" s="1" t="s">
        <v>14053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14841</v>
      </c>
      <c r="F974" s="1" t="s">
        <v>15944</v>
      </c>
      <c r="G974" s="1" t="s">
        <v>17043</v>
      </c>
      <c r="H974" s="1" t="s">
        <v>18120</v>
      </c>
      <c r="I974" s="1" t="s">
        <v>10759</v>
      </c>
      <c r="J974" s="1"/>
      <c r="K974" s="1" t="s">
        <v>24306</v>
      </c>
      <c r="L974" s="1" t="s">
        <v>972</v>
      </c>
      <c r="M974" s="1" t="s">
        <v>12335</v>
      </c>
      <c r="N974" s="1" t="s">
        <v>13033</v>
      </c>
      <c r="O974" s="1" t="s">
        <v>972</v>
      </c>
      <c r="P974" s="1" t="s">
        <v>24339</v>
      </c>
      <c r="Q974" s="1" t="s">
        <v>24942</v>
      </c>
      <c r="R974" s="1" t="s">
        <v>14041</v>
      </c>
      <c r="S974" s="1" t="s">
        <v>972</v>
      </c>
      <c r="T974" s="1"/>
      <c r="U974" s="1"/>
      <c r="V974" s="1" t="s">
        <v>14053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21760</v>
      </c>
      <c r="F975" s="1" t="s">
        <v>22547</v>
      </c>
      <c r="G975" s="1" t="s">
        <v>23332</v>
      </c>
      <c r="H975" s="1" t="s">
        <v>24096</v>
      </c>
      <c r="I975" s="1" t="s">
        <v>10760</v>
      </c>
      <c r="J975" s="1"/>
      <c r="K975" s="1" t="s">
        <v>24306</v>
      </c>
      <c r="L975" s="1" t="s">
        <v>973</v>
      </c>
      <c r="M975" s="1" t="s">
        <v>12336</v>
      </c>
      <c r="N975" s="1" t="s">
        <v>13033</v>
      </c>
      <c r="O975" s="1" t="s">
        <v>973</v>
      </c>
      <c r="P975" s="1" t="s">
        <v>24339</v>
      </c>
      <c r="Q975" s="1" t="s">
        <v>24943</v>
      </c>
      <c r="R975" s="1" t="s">
        <v>14041</v>
      </c>
      <c r="S975" s="1" t="s">
        <v>973</v>
      </c>
      <c r="T975" s="1"/>
      <c r="U975" s="1"/>
      <c r="V975" s="1" t="s">
        <v>14053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21761</v>
      </c>
      <c r="F976" s="1" t="s">
        <v>21761</v>
      </c>
      <c r="G976" s="1" t="s">
        <v>23333</v>
      </c>
      <c r="H976" s="1" t="s">
        <v>24097</v>
      </c>
      <c r="I976" s="1" t="s">
        <v>10761</v>
      </c>
      <c r="J976" s="1"/>
      <c r="K976" s="1" t="s">
        <v>24306</v>
      </c>
      <c r="L976" s="1" t="s">
        <v>974</v>
      </c>
      <c r="M976" s="1" t="s">
        <v>12337</v>
      </c>
      <c r="N976" s="1" t="s">
        <v>13033</v>
      </c>
      <c r="O976" s="1" t="s">
        <v>974</v>
      </c>
      <c r="P976" s="1" t="s">
        <v>24339</v>
      </c>
      <c r="Q976" s="1" t="s">
        <v>24944</v>
      </c>
      <c r="R976" s="1" t="s">
        <v>14041</v>
      </c>
      <c r="S976" s="1" t="s">
        <v>974</v>
      </c>
      <c r="T976" s="1"/>
      <c r="U976" s="1"/>
      <c r="V976" s="1" t="s">
        <v>14053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5988</v>
      </c>
      <c r="G977" s="1" t="s">
        <v>7594</v>
      </c>
      <c r="H977" s="1" t="s">
        <v>9174</v>
      </c>
      <c r="I977" s="1" t="s">
        <v>10762</v>
      </c>
      <c r="J977" s="1"/>
      <c r="K977" s="1" t="s">
        <v>24306</v>
      </c>
      <c r="L977" s="1" t="s">
        <v>975</v>
      </c>
      <c r="M977" s="1" t="s">
        <v>12338</v>
      </c>
      <c r="N977" s="1" t="s">
        <v>13033</v>
      </c>
      <c r="O977" s="1" t="s">
        <v>975</v>
      </c>
      <c r="P977" s="1" t="s">
        <v>24339</v>
      </c>
      <c r="Q977" s="1" t="s">
        <v>24945</v>
      </c>
      <c r="R977" s="1" t="s">
        <v>14041</v>
      </c>
      <c r="S977" s="1" t="s">
        <v>975</v>
      </c>
      <c r="T977" s="1"/>
      <c r="U977" s="1"/>
      <c r="V977" s="1" t="s">
        <v>14053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5989</v>
      </c>
      <c r="G978" s="1" t="s">
        <v>7595</v>
      </c>
      <c r="H978" s="1" t="s">
        <v>9175</v>
      </c>
      <c r="I978" s="1" t="s">
        <v>10763</v>
      </c>
      <c r="J978" s="1"/>
      <c r="K978" s="1" t="s">
        <v>24306</v>
      </c>
      <c r="L978" s="1" t="s">
        <v>976</v>
      </c>
      <c r="M978" s="1" t="s">
        <v>12339</v>
      </c>
      <c r="N978" s="1" t="s">
        <v>13033</v>
      </c>
      <c r="O978" s="1" t="s">
        <v>976</v>
      </c>
      <c r="P978" s="1" t="s">
        <v>24339</v>
      </c>
      <c r="Q978" s="1" t="s">
        <v>24946</v>
      </c>
      <c r="R978" s="1" t="s">
        <v>14041</v>
      </c>
      <c r="S978" s="1" t="s">
        <v>976</v>
      </c>
      <c r="T978" s="1"/>
      <c r="U978" s="1"/>
      <c r="V978" s="1" t="s">
        <v>14053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5990</v>
      </c>
      <c r="G979" s="1" t="s">
        <v>7596</v>
      </c>
      <c r="H979" s="1" t="s">
        <v>9176</v>
      </c>
      <c r="I979" s="1" t="s">
        <v>10764</v>
      </c>
      <c r="J979" s="1"/>
      <c r="K979" s="1" t="s">
        <v>24306</v>
      </c>
      <c r="L979" s="1" t="s">
        <v>977</v>
      </c>
      <c r="M979" s="1" t="s">
        <v>12340</v>
      </c>
      <c r="N979" s="1" t="s">
        <v>13033</v>
      </c>
      <c r="O979" s="1" t="s">
        <v>977</v>
      </c>
      <c r="P979" s="1" t="s">
        <v>24339</v>
      </c>
      <c r="Q979" s="1" t="s">
        <v>24947</v>
      </c>
      <c r="R979" s="1" t="s">
        <v>14041</v>
      </c>
      <c r="S979" s="1" t="s">
        <v>977</v>
      </c>
      <c r="T979" s="1"/>
      <c r="U979" s="1"/>
      <c r="V979" s="1" t="s">
        <v>14053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21762</v>
      </c>
      <c r="F980" s="1" t="s">
        <v>22548</v>
      </c>
      <c r="G980" s="1" t="s">
        <v>23334</v>
      </c>
      <c r="H980" s="1" t="s">
        <v>24098</v>
      </c>
      <c r="I980" s="1" t="s">
        <v>10765</v>
      </c>
      <c r="J980" s="1"/>
      <c r="K980" s="1" t="s">
        <v>24306</v>
      </c>
      <c r="L980" s="1" t="s">
        <v>978</v>
      </c>
      <c r="M980" s="1" t="s">
        <v>12341</v>
      </c>
      <c r="N980" s="1" t="s">
        <v>13033</v>
      </c>
      <c r="O980" s="1" t="s">
        <v>978</v>
      </c>
      <c r="P980" s="1" t="s">
        <v>24339</v>
      </c>
      <c r="Q980" s="1" t="s">
        <v>24948</v>
      </c>
      <c r="R980" s="1" t="s">
        <v>14041</v>
      </c>
      <c r="S980" s="1" t="s">
        <v>978</v>
      </c>
      <c r="T980" s="1"/>
      <c r="U980" s="1"/>
      <c r="V980" s="1" t="s">
        <v>14053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14846</v>
      </c>
      <c r="F981" s="1" t="s">
        <v>15949</v>
      </c>
      <c r="G981" s="1" t="s">
        <v>17048</v>
      </c>
      <c r="H981" s="1" t="s">
        <v>18125</v>
      </c>
      <c r="I981" s="1" t="s">
        <v>10766</v>
      </c>
      <c r="J981" s="1"/>
      <c r="K981" s="1" t="s">
        <v>24306</v>
      </c>
      <c r="L981" s="1" t="s">
        <v>979</v>
      </c>
      <c r="M981" s="1" t="s">
        <v>12342</v>
      </c>
      <c r="N981" s="1" t="s">
        <v>13033</v>
      </c>
      <c r="O981" s="1" t="s">
        <v>979</v>
      </c>
      <c r="P981" s="1" t="s">
        <v>24339</v>
      </c>
      <c r="Q981" s="1" t="s">
        <v>24949</v>
      </c>
      <c r="R981" s="1" t="s">
        <v>14041</v>
      </c>
      <c r="S981" s="1" t="s">
        <v>979</v>
      </c>
      <c r="T981" s="1"/>
      <c r="U981" s="1"/>
      <c r="V981" s="1" t="s">
        <v>14053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5993</v>
      </c>
      <c r="G982" s="1" t="s">
        <v>7599</v>
      </c>
      <c r="H982" s="1" t="s">
        <v>9175</v>
      </c>
      <c r="I982" s="1" t="s">
        <v>10767</v>
      </c>
      <c r="J982" s="1"/>
      <c r="K982" s="1" t="s">
        <v>24306</v>
      </c>
      <c r="L982" s="1" t="s">
        <v>980</v>
      </c>
      <c r="M982" s="1" t="s">
        <v>12343</v>
      </c>
      <c r="N982" s="1" t="s">
        <v>13033</v>
      </c>
      <c r="O982" s="1" t="s">
        <v>980</v>
      </c>
      <c r="P982" s="1" t="s">
        <v>24339</v>
      </c>
      <c r="Q982" s="1" t="s">
        <v>24946</v>
      </c>
      <c r="R982" s="1" t="s">
        <v>14041</v>
      </c>
      <c r="S982" s="1" t="s">
        <v>980</v>
      </c>
      <c r="T982" s="1"/>
      <c r="U982" s="1"/>
      <c r="V982" s="1" t="s">
        <v>14053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21763</v>
      </c>
      <c r="F983" s="1" t="s">
        <v>22549</v>
      </c>
      <c r="G983" s="1" t="s">
        <v>23335</v>
      </c>
      <c r="H983" s="1" t="s">
        <v>24099</v>
      </c>
      <c r="I983" s="1" t="s">
        <v>10768</v>
      </c>
      <c r="J983" s="1"/>
      <c r="K983" s="1" t="s">
        <v>24306</v>
      </c>
      <c r="L983" s="1" t="s">
        <v>981</v>
      </c>
      <c r="M983" s="1" t="s">
        <v>12344</v>
      </c>
      <c r="N983" s="1" t="s">
        <v>13033</v>
      </c>
      <c r="O983" s="1" t="s">
        <v>981</v>
      </c>
      <c r="P983" s="1" t="s">
        <v>24339</v>
      </c>
      <c r="Q983" s="1" t="s">
        <v>24950</v>
      </c>
      <c r="R983" s="1" t="s">
        <v>14041</v>
      </c>
      <c r="S983" s="1" t="s">
        <v>981</v>
      </c>
      <c r="T983" s="1"/>
      <c r="U983" s="1"/>
      <c r="V983" s="1" t="s">
        <v>14053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5995</v>
      </c>
      <c r="G984" s="1" t="s">
        <v>7601</v>
      </c>
      <c r="H984" s="1" t="s">
        <v>9180</v>
      </c>
      <c r="I984" s="1" t="s">
        <v>10769</v>
      </c>
      <c r="J984" s="1"/>
      <c r="K984" s="1" t="s">
        <v>24306</v>
      </c>
      <c r="L984" s="1" t="s">
        <v>982</v>
      </c>
      <c r="M984" s="1" t="s">
        <v>12345</v>
      </c>
      <c r="N984" s="1" t="s">
        <v>13033</v>
      </c>
      <c r="O984" s="1" t="s">
        <v>982</v>
      </c>
      <c r="P984" s="1" t="s">
        <v>24339</v>
      </c>
      <c r="Q984" s="1" t="s">
        <v>24951</v>
      </c>
      <c r="R984" s="1" t="s">
        <v>14041</v>
      </c>
      <c r="S984" s="1" t="s">
        <v>982</v>
      </c>
      <c r="T984" s="1"/>
      <c r="U984" s="1"/>
      <c r="V984" s="1" t="s">
        <v>14053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5996</v>
      </c>
      <c r="G985" s="1" t="s">
        <v>4370</v>
      </c>
      <c r="H985" s="1" t="s">
        <v>9181</v>
      </c>
      <c r="I985" s="1" t="s">
        <v>10770</v>
      </c>
      <c r="J985" s="1"/>
      <c r="K985" s="1" t="s">
        <v>24306</v>
      </c>
      <c r="L985" s="1" t="s">
        <v>983</v>
      </c>
      <c r="M985" s="1" t="s">
        <v>12346</v>
      </c>
      <c r="N985" s="1" t="s">
        <v>13033</v>
      </c>
      <c r="O985" s="1" t="s">
        <v>983</v>
      </c>
      <c r="P985" s="1" t="s">
        <v>24339</v>
      </c>
      <c r="Q985" s="1" t="s">
        <v>24952</v>
      </c>
      <c r="R985" s="1" t="s">
        <v>14041</v>
      </c>
      <c r="S985" s="1" t="s">
        <v>983</v>
      </c>
      <c r="T985" s="1"/>
      <c r="U985" s="1"/>
      <c r="V985" s="1" t="s">
        <v>14053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21764</v>
      </c>
      <c r="F986" s="1" t="s">
        <v>22550</v>
      </c>
      <c r="G986" s="1" t="s">
        <v>23336</v>
      </c>
      <c r="H986" s="1" t="s">
        <v>24100</v>
      </c>
      <c r="I986" s="1" t="s">
        <v>10771</v>
      </c>
      <c r="J986" s="1"/>
      <c r="K986" s="1" t="s">
        <v>24306</v>
      </c>
      <c r="L986" s="1" t="s">
        <v>984</v>
      </c>
      <c r="M986" s="1" t="s">
        <v>12347</v>
      </c>
      <c r="N986" s="1" t="s">
        <v>13033</v>
      </c>
      <c r="O986" s="1" t="s">
        <v>984</v>
      </c>
      <c r="P986" s="1" t="s">
        <v>24339</v>
      </c>
      <c r="Q986" s="1" t="s">
        <v>24953</v>
      </c>
      <c r="R986" s="1" t="s">
        <v>14041</v>
      </c>
      <c r="S986" s="1" t="s">
        <v>984</v>
      </c>
      <c r="T986" s="1"/>
      <c r="U986" s="1"/>
      <c r="V986" s="1" t="s">
        <v>14053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21765</v>
      </c>
      <c r="F987" s="1" t="s">
        <v>22551</v>
      </c>
      <c r="G987" s="1" t="s">
        <v>23337</v>
      </c>
      <c r="H987" s="1" t="s">
        <v>24101</v>
      </c>
      <c r="I987" s="1" t="s">
        <v>10772</v>
      </c>
      <c r="J987" s="1"/>
      <c r="K987" s="1" t="s">
        <v>24306</v>
      </c>
      <c r="L987" s="1" t="s">
        <v>985</v>
      </c>
      <c r="M987" s="1" t="s">
        <v>12348</v>
      </c>
      <c r="N987" s="1" t="s">
        <v>13033</v>
      </c>
      <c r="O987" s="1" t="s">
        <v>985</v>
      </c>
      <c r="P987" s="1" t="s">
        <v>24339</v>
      </c>
      <c r="Q987" s="1" t="s">
        <v>24954</v>
      </c>
      <c r="R987" s="1" t="s">
        <v>14041</v>
      </c>
      <c r="S987" s="1" t="s">
        <v>985</v>
      </c>
      <c r="T987" s="1"/>
      <c r="U987" s="1"/>
      <c r="V987" s="1" t="s">
        <v>14053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21766</v>
      </c>
      <c r="F988" s="1" t="s">
        <v>22552</v>
      </c>
      <c r="G988" s="1" t="s">
        <v>23338</v>
      </c>
      <c r="H988" s="1" t="s">
        <v>24102</v>
      </c>
      <c r="I988" s="1" t="s">
        <v>10773</v>
      </c>
      <c r="J988" s="1"/>
      <c r="K988" s="1" t="s">
        <v>24306</v>
      </c>
      <c r="L988" s="1" t="s">
        <v>986</v>
      </c>
      <c r="M988" s="1" t="s">
        <v>12349</v>
      </c>
      <c r="N988" s="1" t="s">
        <v>13033</v>
      </c>
      <c r="O988" s="1" t="s">
        <v>986</v>
      </c>
      <c r="P988" s="1" t="s">
        <v>24339</v>
      </c>
      <c r="Q988" s="1" t="s">
        <v>24955</v>
      </c>
      <c r="R988" s="1" t="s">
        <v>14041</v>
      </c>
      <c r="S988" s="1" t="s">
        <v>986</v>
      </c>
      <c r="T988" s="1"/>
      <c r="U988" s="1"/>
      <c r="V988" s="1" t="s">
        <v>14053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6000</v>
      </c>
      <c r="G989" s="1" t="s">
        <v>4374</v>
      </c>
      <c r="H989" s="1" t="s">
        <v>9185</v>
      </c>
      <c r="I989" s="1" t="s">
        <v>10774</v>
      </c>
      <c r="J989" s="1"/>
      <c r="K989" s="1" t="s">
        <v>24306</v>
      </c>
      <c r="L989" s="1" t="s">
        <v>987</v>
      </c>
      <c r="M989" s="1" t="s">
        <v>12350</v>
      </c>
      <c r="N989" s="1" t="s">
        <v>13033</v>
      </c>
      <c r="O989" s="1" t="s">
        <v>987</v>
      </c>
      <c r="P989" s="1" t="s">
        <v>24339</v>
      </c>
      <c r="Q989" s="1" t="s">
        <v>24956</v>
      </c>
      <c r="R989" s="1" t="s">
        <v>14041</v>
      </c>
      <c r="S989" s="1" t="s">
        <v>987</v>
      </c>
      <c r="T989" s="1"/>
      <c r="U989" s="1"/>
      <c r="V989" s="1" t="s">
        <v>14053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14854</v>
      </c>
      <c r="F990" s="1" t="s">
        <v>15957</v>
      </c>
      <c r="G990" s="1" t="s">
        <v>17054</v>
      </c>
      <c r="H990" s="1" t="s">
        <v>18133</v>
      </c>
      <c r="I990" s="1" t="s">
        <v>10775</v>
      </c>
      <c r="J990" s="1"/>
      <c r="K990" s="1" t="s">
        <v>24306</v>
      </c>
      <c r="L990" s="1" t="s">
        <v>988</v>
      </c>
      <c r="M990" s="1" t="s">
        <v>12351</v>
      </c>
      <c r="N990" s="1" t="s">
        <v>13033</v>
      </c>
      <c r="O990" s="1" t="s">
        <v>988</v>
      </c>
      <c r="P990" s="1" t="s">
        <v>24339</v>
      </c>
      <c r="Q990" s="1" t="s">
        <v>24957</v>
      </c>
      <c r="R990" s="1" t="s">
        <v>14041</v>
      </c>
      <c r="S990" s="1" t="s">
        <v>988</v>
      </c>
      <c r="T990" s="1"/>
      <c r="U990" s="1"/>
      <c r="V990" s="1" t="s">
        <v>14053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6002</v>
      </c>
      <c r="G991" s="1" t="s">
        <v>7606</v>
      </c>
      <c r="H991" s="1" t="s">
        <v>9187</v>
      </c>
      <c r="I991" s="1" t="s">
        <v>10776</v>
      </c>
      <c r="J991" s="1"/>
      <c r="K991" s="1" t="s">
        <v>24306</v>
      </c>
      <c r="L991" s="1" t="s">
        <v>989</v>
      </c>
      <c r="M991" s="1" t="s">
        <v>12352</v>
      </c>
      <c r="N991" s="1" t="s">
        <v>13033</v>
      </c>
      <c r="O991" s="1" t="s">
        <v>989</v>
      </c>
      <c r="P991" s="1" t="s">
        <v>24339</v>
      </c>
      <c r="Q991" s="1" t="s">
        <v>24958</v>
      </c>
      <c r="R991" s="1" t="s">
        <v>14041</v>
      </c>
      <c r="S991" s="1" t="s">
        <v>989</v>
      </c>
      <c r="T991" s="1"/>
      <c r="U991" s="1"/>
      <c r="V991" s="1" t="s">
        <v>14053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6003</v>
      </c>
      <c r="G992" s="1" t="s">
        <v>7607</v>
      </c>
      <c r="H992" s="1" t="s">
        <v>9188</v>
      </c>
      <c r="I992" s="1" t="s">
        <v>10777</v>
      </c>
      <c r="J992" s="1"/>
      <c r="K992" s="1" t="s">
        <v>24306</v>
      </c>
      <c r="L992" s="1" t="s">
        <v>990</v>
      </c>
      <c r="M992" s="1" t="s">
        <v>12353</v>
      </c>
      <c r="N992" s="1" t="s">
        <v>13033</v>
      </c>
      <c r="O992" s="1" t="s">
        <v>990</v>
      </c>
      <c r="P992" s="1" t="s">
        <v>24339</v>
      </c>
      <c r="Q992" s="1" t="s">
        <v>24959</v>
      </c>
      <c r="R992" s="1" t="s">
        <v>14041</v>
      </c>
      <c r="S992" s="1" t="s">
        <v>990</v>
      </c>
      <c r="T992" s="1"/>
      <c r="U992" s="1"/>
      <c r="V992" s="1" t="s">
        <v>14053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21767</v>
      </c>
      <c r="F993" s="1" t="s">
        <v>22553</v>
      </c>
      <c r="G993" s="1" t="s">
        <v>23339</v>
      </c>
      <c r="H993" s="1" t="s">
        <v>24103</v>
      </c>
      <c r="I993" s="1" t="s">
        <v>10389</v>
      </c>
      <c r="J993" s="1"/>
      <c r="K993" s="1" t="s">
        <v>24306</v>
      </c>
      <c r="L993" s="1" t="s">
        <v>991</v>
      </c>
      <c r="M993" s="1" t="s">
        <v>12354</v>
      </c>
      <c r="N993" s="1" t="s">
        <v>13033</v>
      </c>
      <c r="O993" s="1" t="s">
        <v>991</v>
      </c>
      <c r="P993" s="1" t="s">
        <v>24339</v>
      </c>
      <c r="Q993" s="1" t="s">
        <v>24960</v>
      </c>
      <c r="R993" s="1" t="s">
        <v>14041</v>
      </c>
      <c r="S993" s="1" t="s">
        <v>991</v>
      </c>
      <c r="T993" s="1"/>
      <c r="U993" s="1"/>
      <c r="V993" s="1" t="s">
        <v>14053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14857</v>
      </c>
      <c r="F994" s="1" t="s">
        <v>15960</v>
      </c>
      <c r="G994" s="1" t="s">
        <v>17057</v>
      </c>
      <c r="H994" s="1" t="s">
        <v>18136</v>
      </c>
      <c r="I994" s="1" t="s">
        <v>10778</v>
      </c>
      <c r="J994" s="1"/>
      <c r="K994" s="1" t="s">
        <v>24306</v>
      </c>
      <c r="L994" s="1" t="s">
        <v>992</v>
      </c>
      <c r="M994" s="1" t="s">
        <v>12355</v>
      </c>
      <c r="N994" s="1" t="s">
        <v>13033</v>
      </c>
      <c r="O994" s="1" t="s">
        <v>992</v>
      </c>
      <c r="P994" s="1" t="s">
        <v>24339</v>
      </c>
      <c r="Q994" s="1" t="s">
        <v>24961</v>
      </c>
      <c r="R994" s="1" t="s">
        <v>14041</v>
      </c>
      <c r="S994" s="1" t="s">
        <v>992</v>
      </c>
      <c r="T994" s="1"/>
      <c r="U994" s="1"/>
      <c r="V994" s="1" t="s">
        <v>14053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21768</v>
      </c>
      <c r="F995" s="1" t="s">
        <v>22554</v>
      </c>
      <c r="G995" s="1" t="s">
        <v>23340</v>
      </c>
      <c r="H995" s="1" t="s">
        <v>24089</v>
      </c>
      <c r="I995" s="1" t="s">
        <v>10779</v>
      </c>
      <c r="J995" s="1"/>
      <c r="K995" s="1" t="s">
        <v>24306</v>
      </c>
      <c r="L995" s="1" t="s">
        <v>993</v>
      </c>
      <c r="M995" s="1" t="s">
        <v>12356</v>
      </c>
      <c r="N995" s="1" t="s">
        <v>13033</v>
      </c>
      <c r="O995" s="1" t="s">
        <v>993</v>
      </c>
      <c r="P995" s="1" t="s">
        <v>24339</v>
      </c>
      <c r="Q995" s="1" t="s">
        <v>24962</v>
      </c>
      <c r="R995" s="1" t="s">
        <v>14041</v>
      </c>
      <c r="S995" s="1" t="s">
        <v>993</v>
      </c>
      <c r="T995" s="1"/>
      <c r="U995" s="1"/>
      <c r="V995" s="1" t="s">
        <v>14053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6007</v>
      </c>
      <c r="G996" s="1" t="s">
        <v>7611</v>
      </c>
      <c r="H996" s="1" t="s">
        <v>9191</v>
      </c>
      <c r="I996" s="1" t="s">
        <v>10353</v>
      </c>
      <c r="J996" s="1"/>
      <c r="K996" s="1" t="s">
        <v>24306</v>
      </c>
      <c r="L996" s="1" t="s">
        <v>994</v>
      </c>
      <c r="M996" s="1" t="s">
        <v>12357</v>
      </c>
      <c r="N996" s="1" t="s">
        <v>13033</v>
      </c>
      <c r="O996" s="1" t="s">
        <v>994</v>
      </c>
      <c r="P996" s="1" t="s">
        <v>24339</v>
      </c>
      <c r="Q996" s="1" t="s">
        <v>24963</v>
      </c>
      <c r="R996" s="1" t="s">
        <v>14041</v>
      </c>
      <c r="S996" s="1" t="s">
        <v>994</v>
      </c>
      <c r="T996" s="1"/>
      <c r="U996" s="1"/>
      <c r="V996" s="1" t="s">
        <v>14053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14858</v>
      </c>
      <c r="F997" s="1" t="s">
        <v>15961</v>
      </c>
      <c r="G997" s="1" t="s">
        <v>17058</v>
      </c>
      <c r="H997" s="1" t="s">
        <v>18137</v>
      </c>
      <c r="I997" s="1" t="s">
        <v>10780</v>
      </c>
      <c r="J997" s="1"/>
      <c r="K997" s="1" t="s">
        <v>24306</v>
      </c>
      <c r="L997" s="1" t="s">
        <v>995</v>
      </c>
      <c r="M997" s="1" t="s">
        <v>12358</v>
      </c>
      <c r="N997" s="1" t="s">
        <v>13033</v>
      </c>
      <c r="O997" s="1" t="s">
        <v>995</v>
      </c>
      <c r="P997" s="1" t="s">
        <v>24339</v>
      </c>
      <c r="Q997" s="1" t="s">
        <v>24964</v>
      </c>
      <c r="R997" s="1" t="s">
        <v>14041</v>
      </c>
      <c r="S997" s="1" t="s">
        <v>995</v>
      </c>
      <c r="T997" s="1"/>
      <c r="U997" s="1"/>
      <c r="V997" s="1" t="s">
        <v>14053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6009</v>
      </c>
      <c r="G998" s="1" t="s">
        <v>7613</v>
      </c>
      <c r="H998" s="1" t="s">
        <v>9193</v>
      </c>
      <c r="I998" s="1" t="s">
        <v>10781</v>
      </c>
      <c r="J998" s="1"/>
      <c r="K998" s="1" t="s">
        <v>24306</v>
      </c>
      <c r="L998" s="1" t="s">
        <v>996</v>
      </c>
      <c r="M998" s="1" t="s">
        <v>12359</v>
      </c>
      <c r="N998" s="1" t="s">
        <v>13033</v>
      </c>
      <c r="O998" s="1" t="s">
        <v>996</v>
      </c>
      <c r="P998" s="1" t="s">
        <v>24339</v>
      </c>
      <c r="Q998" s="1" t="s">
        <v>24965</v>
      </c>
      <c r="R998" s="1" t="s">
        <v>14041</v>
      </c>
      <c r="S998" s="1" t="s">
        <v>996</v>
      </c>
      <c r="T998" s="1"/>
      <c r="U998" s="1"/>
      <c r="V998" s="1" t="s">
        <v>14053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21769</v>
      </c>
      <c r="F999" s="1" t="s">
        <v>22555</v>
      </c>
      <c r="G999" s="1" t="s">
        <v>23341</v>
      </c>
      <c r="H999" s="1" t="s">
        <v>24104</v>
      </c>
      <c r="I999" s="1" t="s">
        <v>10782</v>
      </c>
      <c r="J999" s="1"/>
      <c r="K999" s="1" t="s">
        <v>24306</v>
      </c>
      <c r="L999" s="1" t="s">
        <v>997</v>
      </c>
      <c r="M999" s="1" t="s">
        <v>12360</v>
      </c>
      <c r="N999" s="1" t="s">
        <v>13033</v>
      </c>
      <c r="O999" s="1" t="s">
        <v>997</v>
      </c>
      <c r="P999" s="1" t="s">
        <v>24339</v>
      </c>
      <c r="Q999" s="1" t="s">
        <v>24966</v>
      </c>
      <c r="R999" s="1" t="s">
        <v>14041</v>
      </c>
      <c r="S999" s="1" t="s">
        <v>997</v>
      </c>
      <c r="T999" s="1"/>
      <c r="U999" s="1"/>
      <c r="V999" s="1" t="s">
        <v>14053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21770</v>
      </c>
      <c r="F1000" s="1" t="s">
        <v>22556</v>
      </c>
      <c r="G1000" s="1" t="s">
        <v>23342</v>
      </c>
      <c r="H1000" s="1" t="s">
        <v>24105</v>
      </c>
      <c r="I1000" s="1" t="s">
        <v>10783</v>
      </c>
      <c r="J1000" s="1"/>
      <c r="K1000" s="1" t="s">
        <v>24306</v>
      </c>
      <c r="L1000" s="1" t="s">
        <v>998</v>
      </c>
      <c r="M1000" s="1" t="s">
        <v>12361</v>
      </c>
      <c r="N1000" s="1" t="s">
        <v>13033</v>
      </c>
      <c r="O1000" s="1" t="s">
        <v>998</v>
      </c>
      <c r="P1000" s="1" t="s">
        <v>24340</v>
      </c>
      <c r="Q1000" s="1" t="s">
        <v>24340</v>
      </c>
      <c r="R1000" s="1" t="s">
        <v>14041</v>
      </c>
      <c r="S1000" s="1" t="s">
        <v>998</v>
      </c>
      <c r="T1000" s="1"/>
      <c r="U1000" s="1" t="s">
        <v>25372</v>
      </c>
      <c r="V1000" s="1" t="s">
        <v>14053</v>
      </c>
      <c r="W1000" s="1" t="s">
        <v>998</v>
      </c>
      <c r="X1000" s="1"/>
      <c r="Y1000" t="s">
        <v>25400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21771</v>
      </c>
      <c r="F1001" s="1" t="s">
        <v>22557</v>
      </c>
      <c r="G1001" s="1" t="s">
        <v>23343</v>
      </c>
      <c r="H1001" s="1" t="s">
        <v>24106</v>
      </c>
      <c r="I1001" s="1" t="s">
        <v>10784</v>
      </c>
      <c r="J1001" s="1"/>
      <c r="K1001" s="1" t="s">
        <v>24306</v>
      </c>
      <c r="L1001" s="1" t="s">
        <v>999</v>
      </c>
      <c r="M1001" s="1" t="s">
        <v>12362</v>
      </c>
      <c r="N1001" s="1" t="s">
        <v>13033</v>
      </c>
      <c r="O1001" s="1" t="s">
        <v>999</v>
      </c>
      <c r="P1001" s="1" t="s">
        <v>24340</v>
      </c>
      <c r="Q1001" s="1" t="s">
        <v>24340</v>
      </c>
      <c r="R1001" s="1" t="s">
        <v>14041</v>
      </c>
      <c r="S1001" s="1" t="s">
        <v>999</v>
      </c>
      <c r="T1001" s="1"/>
      <c r="U1001" s="1"/>
      <c r="V1001" s="1" t="s">
        <v>14053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21772</v>
      </c>
      <c r="F1002" s="1" t="s">
        <v>22558</v>
      </c>
      <c r="G1002" s="1" t="s">
        <v>23344</v>
      </c>
      <c r="H1002" s="1" t="s">
        <v>24107</v>
      </c>
      <c r="I1002" s="1" t="s">
        <v>10785</v>
      </c>
      <c r="J1002" s="1"/>
      <c r="K1002" s="1" t="s">
        <v>24306</v>
      </c>
      <c r="L1002" s="1" t="s">
        <v>1000</v>
      </c>
      <c r="M1002" s="1" t="s">
        <v>12363</v>
      </c>
      <c r="N1002" s="1" t="s">
        <v>13033</v>
      </c>
      <c r="O1002" s="1" t="s">
        <v>1000</v>
      </c>
      <c r="P1002" s="1" t="s">
        <v>24340</v>
      </c>
      <c r="Q1002" s="1" t="s">
        <v>24340</v>
      </c>
      <c r="R1002" s="1" t="s">
        <v>14041</v>
      </c>
      <c r="S1002" s="1" t="s">
        <v>1000</v>
      </c>
      <c r="T1002" s="1"/>
      <c r="U1002" s="1"/>
      <c r="V1002" s="1" t="s">
        <v>14053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6014</v>
      </c>
      <c r="G1003" s="1" t="s">
        <v>7618</v>
      </c>
      <c r="H1003" s="1" t="s">
        <v>9198</v>
      </c>
      <c r="I1003" s="1" t="s">
        <v>10786</v>
      </c>
      <c r="J1003" s="1"/>
      <c r="K1003" s="1" t="s">
        <v>24306</v>
      </c>
      <c r="L1003" s="1" t="s">
        <v>1001</v>
      </c>
      <c r="M1003" s="1" t="s">
        <v>12364</v>
      </c>
      <c r="N1003" s="1" t="s">
        <v>13033</v>
      </c>
      <c r="O1003" s="1" t="s">
        <v>1001</v>
      </c>
      <c r="P1003" s="1" t="s">
        <v>24340</v>
      </c>
      <c r="Q1003" s="1" t="s">
        <v>24340</v>
      </c>
      <c r="R1003" s="1" t="s">
        <v>14041</v>
      </c>
      <c r="S1003" s="1" t="s">
        <v>1001</v>
      </c>
      <c r="T1003" s="1"/>
      <c r="U1003" s="1"/>
      <c r="V1003" s="1" t="s">
        <v>14053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21773</v>
      </c>
      <c r="F1004" s="1" t="s">
        <v>22559</v>
      </c>
      <c r="G1004" s="1" t="s">
        <v>23345</v>
      </c>
      <c r="H1004" s="1" t="s">
        <v>24108</v>
      </c>
      <c r="I1004" s="1" t="s">
        <v>10787</v>
      </c>
      <c r="J1004" s="1"/>
      <c r="K1004" s="1" t="s">
        <v>24306</v>
      </c>
      <c r="L1004" s="1" t="s">
        <v>1002</v>
      </c>
      <c r="M1004" s="1" t="s">
        <v>12365</v>
      </c>
      <c r="N1004" s="1" t="s">
        <v>13033</v>
      </c>
      <c r="O1004" s="1" t="s">
        <v>1002</v>
      </c>
      <c r="P1004" s="1" t="s">
        <v>24340</v>
      </c>
      <c r="Q1004" s="1" t="s">
        <v>24340</v>
      </c>
      <c r="R1004" s="1" t="s">
        <v>14041</v>
      </c>
      <c r="S1004" s="1" t="s">
        <v>1002</v>
      </c>
      <c r="T1004" s="1"/>
      <c r="U1004" s="1"/>
      <c r="V1004" s="1" t="s">
        <v>14053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14863</v>
      </c>
      <c r="F1005" s="1" t="s">
        <v>15966</v>
      </c>
      <c r="G1005" s="1" t="s">
        <v>17063</v>
      </c>
      <c r="H1005" s="1" t="s">
        <v>18142</v>
      </c>
      <c r="I1005" s="1" t="s">
        <v>10788</v>
      </c>
      <c r="J1005" s="1"/>
      <c r="K1005" s="1" t="s">
        <v>24306</v>
      </c>
      <c r="L1005" s="1" t="s">
        <v>1003</v>
      </c>
      <c r="M1005" s="1" t="s">
        <v>12366</v>
      </c>
      <c r="N1005" s="1" t="s">
        <v>13033</v>
      </c>
      <c r="O1005" s="1" t="s">
        <v>1003</v>
      </c>
      <c r="P1005" s="1" t="s">
        <v>24340</v>
      </c>
      <c r="Q1005" s="1" t="s">
        <v>24340</v>
      </c>
      <c r="R1005" s="1" t="s">
        <v>14041</v>
      </c>
      <c r="S1005" s="1" t="s">
        <v>1003</v>
      </c>
      <c r="T1005" s="1"/>
      <c r="U1005" s="1"/>
      <c r="V1005" s="1" t="s">
        <v>14053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6017</v>
      </c>
      <c r="G1006" s="1" t="s">
        <v>7621</v>
      </c>
      <c r="H1006" s="1" t="s">
        <v>9201</v>
      </c>
      <c r="I1006" s="1" t="s">
        <v>10789</v>
      </c>
      <c r="J1006" s="1"/>
      <c r="K1006" s="1" t="s">
        <v>24306</v>
      </c>
      <c r="L1006" s="1" t="s">
        <v>1004</v>
      </c>
      <c r="M1006" s="1" t="s">
        <v>12367</v>
      </c>
      <c r="N1006" s="1" t="s">
        <v>13033</v>
      </c>
      <c r="O1006" s="1" t="s">
        <v>1004</v>
      </c>
      <c r="P1006" s="1" t="s">
        <v>24340</v>
      </c>
      <c r="Q1006" s="1" t="s">
        <v>24340</v>
      </c>
      <c r="R1006" s="1" t="s">
        <v>14041</v>
      </c>
      <c r="S1006" s="1" t="s">
        <v>1004</v>
      </c>
      <c r="T1006" s="1"/>
      <c r="U1006" s="1"/>
      <c r="V1006" s="1" t="s">
        <v>14053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21774</v>
      </c>
      <c r="F1007" s="1" t="s">
        <v>22560</v>
      </c>
      <c r="G1007" s="1" t="s">
        <v>23346</v>
      </c>
      <c r="H1007" s="1" t="s">
        <v>24109</v>
      </c>
      <c r="I1007" s="1" t="s">
        <v>10790</v>
      </c>
      <c r="J1007" s="1"/>
      <c r="K1007" s="1" t="s">
        <v>24306</v>
      </c>
      <c r="L1007" s="1" t="s">
        <v>1005</v>
      </c>
      <c r="M1007" s="1" t="s">
        <v>12368</v>
      </c>
      <c r="N1007" s="1" t="s">
        <v>13033</v>
      </c>
      <c r="O1007" s="1" t="s">
        <v>1005</v>
      </c>
      <c r="P1007" s="1" t="s">
        <v>24340</v>
      </c>
      <c r="Q1007" s="1" t="s">
        <v>24340</v>
      </c>
      <c r="R1007" s="1" t="s">
        <v>14041</v>
      </c>
      <c r="S1007" s="1" t="s">
        <v>1005</v>
      </c>
      <c r="T1007" s="1"/>
      <c r="U1007" s="1"/>
      <c r="V1007" s="1" t="s">
        <v>14053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6019</v>
      </c>
      <c r="G1008" s="1" t="s">
        <v>7623</v>
      </c>
      <c r="H1008" s="1" t="s">
        <v>9203</v>
      </c>
      <c r="I1008" s="1" t="s">
        <v>10791</v>
      </c>
      <c r="J1008" s="1"/>
      <c r="K1008" s="1" t="s">
        <v>24306</v>
      </c>
      <c r="L1008" s="1" t="s">
        <v>1006</v>
      </c>
      <c r="M1008" s="1" t="s">
        <v>12369</v>
      </c>
      <c r="N1008" s="1" t="s">
        <v>13033</v>
      </c>
      <c r="O1008" s="1" t="s">
        <v>1006</v>
      </c>
      <c r="P1008" s="1" t="s">
        <v>24340</v>
      </c>
      <c r="Q1008" s="1" t="s">
        <v>24340</v>
      </c>
      <c r="R1008" s="1" t="s">
        <v>14041</v>
      </c>
      <c r="S1008" s="1" t="s">
        <v>1006</v>
      </c>
      <c r="T1008" s="1"/>
      <c r="U1008" s="1"/>
      <c r="V1008" s="1" t="s">
        <v>14053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21775</v>
      </c>
      <c r="F1009" s="1" t="s">
        <v>22561</v>
      </c>
      <c r="G1009" s="1" t="s">
        <v>21775</v>
      </c>
      <c r="H1009" s="1" t="s">
        <v>24110</v>
      </c>
      <c r="I1009" s="1" t="s">
        <v>10447</v>
      </c>
      <c r="J1009" s="1"/>
      <c r="K1009" s="1" t="s">
        <v>24306</v>
      </c>
      <c r="L1009" s="1" t="s">
        <v>1007</v>
      </c>
      <c r="M1009" s="1" t="s">
        <v>12370</v>
      </c>
      <c r="N1009" s="1" t="s">
        <v>13033</v>
      </c>
      <c r="O1009" s="1" t="s">
        <v>1007</v>
      </c>
      <c r="P1009" s="1" t="s">
        <v>24340</v>
      </c>
      <c r="Q1009" s="1" t="s">
        <v>24340</v>
      </c>
      <c r="R1009" s="1" t="s">
        <v>14041</v>
      </c>
      <c r="S1009" s="1" t="s">
        <v>1007</v>
      </c>
      <c r="T1009" s="1"/>
      <c r="U1009" s="1"/>
      <c r="V1009" s="1" t="s">
        <v>14053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14868</v>
      </c>
      <c r="F1010" s="1" t="s">
        <v>15971</v>
      </c>
      <c r="G1010" s="1" t="s">
        <v>17067</v>
      </c>
      <c r="H1010" s="1" t="s">
        <v>18147</v>
      </c>
      <c r="I1010" s="1" t="s">
        <v>10792</v>
      </c>
      <c r="J1010" s="1"/>
      <c r="K1010" s="1" t="s">
        <v>24306</v>
      </c>
      <c r="L1010" s="1" t="s">
        <v>1008</v>
      </c>
      <c r="M1010" s="1" t="s">
        <v>12371</v>
      </c>
      <c r="N1010" s="1" t="s">
        <v>13033</v>
      </c>
      <c r="O1010" s="1" t="s">
        <v>1008</v>
      </c>
      <c r="P1010" s="1" t="s">
        <v>24340</v>
      </c>
      <c r="Q1010" s="1" t="s">
        <v>24340</v>
      </c>
      <c r="R1010" s="1" t="s">
        <v>14041</v>
      </c>
      <c r="S1010" s="1" t="s">
        <v>1008</v>
      </c>
      <c r="T1010" s="1"/>
      <c r="U1010" s="1"/>
      <c r="V1010" s="1" t="s">
        <v>14053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6022</v>
      </c>
      <c r="G1011" s="1" t="s">
        <v>7625</v>
      </c>
      <c r="H1011" s="1" t="s">
        <v>9206</v>
      </c>
      <c r="I1011" s="1" t="s">
        <v>10793</v>
      </c>
      <c r="J1011" s="1"/>
      <c r="K1011" s="1" t="s">
        <v>24306</v>
      </c>
      <c r="L1011" s="1" t="s">
        <v>1009</v>
      </c>
      <c r="M1011" s="1" t="s">
        <v>12372</v>
      </c>
      <c r="N1011" s="1" t="s">
        <v>13033</v>
      </c>
      <c r="O1011" s="1" t="s">
        <v>1009</v>
      </c>
      <c r="P1011" s="1" t="s">
        <v>24340</v>
      </c>
      <c r="Q1011" s="1" t="s">
        <v>24340</v>
      </c>
      <c r="R1011" s="1" t="s">
        <v>14041</v>
      </c>
      <c r="S1011" s="1" t="s">
        <v>1009</v>
      </c>
      <c r="T1011" s="1"/>
      <c r="U1011" s="1"/>
      <c r="V1011" s="1" t="s">
        <v>14053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21776</v>
      </c>
      <c r="F1012" s="1" t="s">
        <v>22562</v>
      </c>
      <c r="G1012" s="1" t="s">
        <v>23347</v>
      </c>
      <c r="H1012" s="1" t="s">
        <v>24111</v>
      </c>
      <c r="I1012" s="1" t="s">
        <v>10794</v>
      </c>
      <c r="J1012" s="1"/>
      <c r="K1012" s="1" t="s">
        <v>24306</v>
      </c>
      <c r="L1012" s="1" t="s">
        <v>1010</v>
      </c>
      <c r="M1012" s="1" t="s">
        <v>12373</v>
      </c>
      <c r="N1012" s="1" t="s">
        <v>13033</v>
      </c>
      <c r="O1012" s="1" t="s">
        <v>1010</v>
      </c>
      <c r="P1012" s="1" t="s">
        <v>24341</v>
      </c>
      <c r="Q1012" s="1" t="s">
        <v>24967</v>
      </c>
      <c r="R1012" s="1" t="s">
        <v>14041</v>
      </c>
      <c r="S1012" s="1" t="s">
        <v>1010</v>
      </c>
      <c r="T1012" s="1" t="s">
        <v>25347</v>
      </c>
      <c r="U1012" s="1"/>
      <c r="V1012" s="1" t="s">
        <v>14053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21777</v>
      </c>
      <c r="F1013" s="1" t="s">
        <v>22563</v>
      </c>
      <c r="G1013" s="1" t="s">
        <v>23348</v>
      </c>
      <c r="H1013" s="1" t="s">
        <v>24112</v>
      </c>
      <c r="I1013" s="1" t="s">
        <v>10795</v>
      </c>
      <c r="J1013" s="1"/>
      <c r="K1013" s="1" t="s">
        <v>24306</v>
      </c>
      <c r="L1013" s="1" t="s">
        <v>1011</v>
      </c>
      <c r="M1013" s="1" t="s">
        <v>12374</v>
      </c>
      <c r="N1013" s="1" t="s">
        <v>13033</v>
      </c>
      <c r="O1013" s="1" t="s">
        <v>1011</v>
      </c>
      <c r="P1013" s="1" t="s">
        <v>24341</v>
      </c>
      <c r="Q1013" s="1" t="s">
        <v>24968</v>
      </c>
      <c r="R1013" s="1" t="s">
        <v>14041</v>
      </c>
      <c r="S1013" s="1" t="s">
        <v>1011</v>
      </c>
      <c r="T1013" s="1"/>
      <c r="U1013" s="1"/>
      <c r="V1013" s="1" t="s">
        <v>14053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21778</v>
      </c>
      <c r="F1014" s="1" t="s">
        <v>21778</v>
      </c>
      <c r="G1014" s="1" t="s">
        <v>23349</v>
      </c>
      <c r="H1014" s="1" t="s">
        <v>24113</v>
      </c>
      <c r="I1014" s="1" t="s">
        <v>10796</v>
      </c>
      <c r="J1014" s="1"/>
      <c r="K1014" s="1" t="s">
        <v>24306</v>
      </c>
      <c r="L1014" s="1" t="s">
        <v>1012</v>
      </c>
      <c r="M1014" s="1" t="s">
        <v>12375</v>
      </c>
      <c r="N1014" s="1" t="s">
        <v>13033</v>
      </c>
      <c r="O1014" s="1" t="s">
        <v>1012</v>
      </c>
      <c r="P1014" s="1" t="s">
        <v>24341</v>
      </c>
      <c r="Q1014" s="1" t="s">
        <v>24969</v>
      </c>
      <c r="R1014" s="1" t="s">
        <v>14041</v>
      </c>
      <c r="S1014" s="1" t="s">
        <v>1012</v>
      </c>
      <c r="T1014" s="1"/>
      <c r="U1014" s="1"/>
      <c r="V1014" s="1" t="s">
        <v>14053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6025</v>
      </c>
      <c r="G1015" s="1" t="s">
        <v>4400</v>
      </c>
      <c r="H1015" s="1" t="s">
        <v>9210</v>
      </c>
      <c r="I1015" s="1" t="s">
        <v>10797</v>
      </c>
      <c r="J1015" s="1"/>
      <c r="K1015" s="1" t="s">
        <v>24306</v>
      </c>
      <c r="L1015" s="1" t="s">
        <v>1013</v>
      </c>
      <c r="M1015" s="1" t="s">
        <v>12376</v>
      </c>
      <c r="N1015" s="1" t="s">
        <v>13033</v>
      </c>
      <c r="O1015" s="1" t="s">
        <v>1013</v>
      </c>
      <c r="P1015" s="1" t="s">
        <v>24341</v>
      </c>
      <c r="Q1015" s="1" t="s">
        <v>24970</v>
      </c>
      <c r="R1015" s="1" t="s">
        <v>14041</v>
      </c>
      <c r="S1015" s="1" t="s">
        <v>1013</v>
      </c>
      <c r="T1015" s="1"/>
      <c r="U1015" s="1"/>
      <c r="V1015" s="1" t="s">
        <v>14053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21779</v>
      </c>
      <c r="F1016" s="1" t="s">
        <v>22564</v>
      </c>
      <c r="G1016" s="1" t="s">
        <v>23350</v>
      </c>
      <c r="H1016" s="1" t="s">
        <v>24114</v>
      </c>
      <c r="I1016" s="1" t="s">
        <v>10798</v>
      </c>
      <c r="J1016" s="1"/>
      <c r="K1016" s="1" t="s">
        <v>24306</v>
      </c>
      <c r="L1016" s="1" t="s">
        <v>1014</v>
      </c>
      <c r="M1016" s="1" t="s">
        <v>12377</v>
      </c>
      <c r="N1016" s="1" t="s">
        <v>13033</v>
      </c>
      <c r="O1016" s="1" t="s">
        <v>1014</v>
      </c>
      <c r="P1016" s="1" t="s">
        <v>24341</v>
      </c>
      <c r="Q1016" s="1" t="s">
        <v>24971</v>
      </c>
      <c r="R1016" s="1" t="s">
        <v>14041</v>
      </c>
      <c r="S1016" s="1" t="s">
        <v>1014</v>
      </c>
      <c r="T1016" s="1"/>
      <c r="U1016" s="1"/>
      <c r="V1016" s="1" t="s">
        <v>14053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21780</v>
      </c>
      <c r="F1017" s="1" t="s">
        <v>22565</v>
      </c>
      <c r="G1017" s="1" t="s">
        <v>23351</v>
      </c>
      <c r="H1017" s="1" t="s">
        <v>24115</v>
      </c>
      <c r="I1017" s="1" t="s">
        <v>10799</v>
      </c>
      <c r="J1017" s="1"/>
      <c r="K1017" s="1" t="s">
        <v>24306</v>
      </c>
      <c r="L1017" s="1" t="s">
        <v>1015</v>
      </c>
      <c r="M1017" s="1" t="s">
        <v>12378</v>
      </c>
      <c r="N1017" s="1" t="s">
        <v>13033</v>
      </c>
      <c r="O1017" s="1" t="s">
        <v>1015</v>
      </c>
      <c r="P1017" s="1" t="s">
        <v>24341</v>
      </c>
      <c r="Q1017" s="1" t="s">
        <v>24972</v>
      </c>
      <c r="R1017" s="1" t="s">
        <v>14041</v>
      </c>
      <c r="S1017" s="1" t="s">
        <v>1015</v>
      </c>
      <c r="T1017" s="1"/>
      <c r="U1017" s="1"/>
      <c r="V1017" s="1" t="s">
        <v>14053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14872</v>
      </c>
      <c r="F1018" s="1" t="s">
        <v>15975</v>
      </c>
      <c r="G1018" s="1" t="s">
        <v>14872</v>
      </c>
      <c r="H1018" s="1" t="s">
        <v>18151</v>
      </c>
      <c r="I1018" s="1" t="s">
        <v>10800</v>
      </c>
      <c r="J1018" s="1"/>
      <c r="K1018" s="1" t="s">
        <v>24306</v>
      </c>
      <c r="L1018" s="1" t="s">
        <v>1016</v>
      </c>
      <c r="M1018" s="1" t="s">
        <v>12379</v>
      </c>
      <c r="N1018" s="1" t="s">
        <v>13033</v>
      </c>
      <c r="O1018" s="1" t="s">
        <v>1016</v>
      </c>
      <c r="P1018" s="1" t="s">
        <v>24341</v>
      </c>
      <c r="Q1018" s="1" t="s">
        <v>24973</v>
      </c>
      <c r="R1018" s="1" t="s">
        <v>14041</v>
      </c>
      <c r="S1018" s="1" t="s">
        <v>1016</v>
      </c>
      <c r="T1018" s="1"/>
      <c r="U1018" s="1"/>
      <c r="V1018" s="1" t="s">
        <v>14053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6029</v>
      </c>
      <c r="G1019" s="1" t="s">
        <v>7631</v>
      </c>
      <c r="H1019" s="1" t="s">
        <v>9214</v>
      </c>
      <c r="I1019" s="1" t="s">
        <v>10801</v>
      </c>
      <c r="J1019" s="1"/>
      <c r="K1019" s="1" t="s">
        <v>24306</v>
      </c>
      <c r="L1019" s="1" t="s">
        <v>1017</v>
      </c>
      <c r="M1019" s="1" t="s">
        <v>12380</v>
      </c>
      <c r="N1019" s="1" t="s">
        <v>13033</v>
      </c>
      <c r="O1019" s="1" t="s">
        <v>1017</v>
      </c>
      <c r="P1019" s="1" t="s">
        <v>24341</v>
      </c>
      <c r="Q1019" s="1" t="s">
        <v>24974</v>
      </c>
      <c r="R1019" s="1" t="s">
        <v>14041</v>
      </c>
      <c r="S1019" s="1" t="s">
        <v>1017</v>
      </c>
      <c r="T1019" s="1"/>
      <c r="U1019" s="1"/>
      <c r="V1019" s="1" t="s">
        <v>14053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21781</v>
      </c>
      <c r="F1020" s="1" t="s">
        <v>22566</v>
      </c>
      <c r="G1020" s="1" t="s">
        <v>23352</v>
      </c>
      <c r="H1020" s="1" t="s">
        <v>24116</v>
      </c>
      <c r="I1020" s="1" t="s">
        <v>10802</v>
      </c>
      <c r="J1020" s="1"/>
      <c r="K1020" s="1" t="s">
        <v>24306</v>
      </c>
      <c r="L1020" s="1" t="s">
        <v>1018</v>
      </c>
      <c r="M1020" s="1" t="s">
        <v>12381</v>
      </c>
      <c r="N1020" s="1" t="s">
        <v>13033</v>
      </c>
      <c r="O1020" s="1" t="s">
        <v>1018</v>
      </c>
      <c r="P1020" s="1" t="s">
        <v>24341</v>
      </c>
      <c r="Q1020" s="1" t="s">
        <v>24975</v>
      </c>
      <c r="R1020" s="1" t="s">
        <v>14041</v>
      </c>
      <c r="S1020" s="1" t="s">
        <v>1018</v>
      </c>
      <c r="T1020" s="1"/>
      <c r="U1020" s="1"/>
      <c r="V1020" s="1" t="s">
        <v>14053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6031</v>
      </c>
      <c r="G1021" s="1" t="s">
        <v>7633</v>
      </c>
      <c r="H1021" s="1" t="s">
        <v>9216</v>
      </c>
      <c r="I1021" s="1" t="s">
        <v>10803</v>
      </c>
      <c r="J1021" s="1"/>
      <c r="K1021" s="1" t="s">
        <v>24306</v>
      </c>
      <c r="L1021" s="1" t="s">
        <v>1019</v>
      </c>
      <c r="M1021" s="1" t="s">
        <v>12382</v>
      </c>
      <c r="N1021" s="1" t="s">
        <v>13033</v>
      </c>
      <c r="O1021" s="1" t="s">
        <v>1019</v>
      </c>
      <c r="P1021" s="1" t="s">
        <v>24341</v>
      </c>
      <c r="Q1021" s="1" t="s">
        <v>24976</v>
      </c>
      <c r="R1021" s="1" t="s">
        <v>14041</v>
      </c>
      <c r="S1021" s="1" t="s">
        <v>1019</v>
      </c>
      <c r="T1021" s="1"/>
      <c r="U1021" s="1"/>
      <c r="V1021" s="1" t="s">
        <v>14053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14875</v>
      </c>
      <c r="F1022" s="1" t="s">
        <v>15978</v>
      </c>
      <c r="G1022" s="1" t="s">
        <v>17073</v>
      </c>
      <c r="H1022" s="1" t="s">
        <v>18154</v>
      </c>
      <c r="I1022" s="1" t="s">
        <v>10804</v>
      </c>
      <c r="J1022" s="1"/>
      <c r="K1022" s="1" t="s">
        <v>24306</v>
      </c>
      <c r="L1022" s="1" t="s">
        <v>1020</v>
      </c>
      <c r="M1022" s="1" t="s">
        <v>12383</v>
      </c>
      <c r="N1022" s="1" t="s">
        <v>13033</v>
      </c>
      <c r="O1022" s="1" t="s">
        <v>1020</v>
      </c>
      <c r="P1022" s="1" t="s">
        <v>24341</v>
      </c>
      <c r="Q1022" s="1" t="s">
        <v>24977</v>
      </c>
      <c r="R1022" s="1" t="s">
        <v>14041</v>
      </c>
      <c r="S1022" s="1" t="s">
        <v>1020</v>
      </c>
      <c r="T1022" s="1"/>
      <c r="U1022" s="1"/>
      <c r="V1022" s="1" t="s">
        <v>14053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21782</v>
      </c>
      <c r="F1023" s="1" t="s">
        <v>22567</v>
      </c>
      <c r="G1023" s="1" t="s">
        <v>23353</v>
      </c>
      <c r="H1023" s="1" t="s">
        <v>24117</v>
      </c>
      <c r="I1023" s="1" t="s">
        <v>10805</v>
      </c>
      <c r="J1023" s="1"/>
      <c r="K1023" s="1" t="s">
        <v>24306</v>
      </c>
      <c r="L1023" s="1" t="s">
        <v>1021</v>
      </c>
      <c r="M1023" s="1" t="s">
        <v>12384</v>
      </c>
      <c r="N1023" s="1" t="s">
        <v>13033</v>
      </c>
      <c r="O1023" s="1" t="s">
        <v>1021</v>
      </c>
      <c r="P1023" s="1" t="s">
        <v>24341</v>
      </c>
      <c r="Q1023" s="1" t="s">
        <v>24978</v>
      </c>
      <c r="R1023" s="1" t="s">
        <v>14041</v>
      </c>
      <c r="S1023" s="1" t="s">
        <v>1021</v>
      </c>
      <c r="T1023" s="1"/>
      <c r="U1023" s="1"/>
      <c r="V1023" s="1" t="s">
        <v>14053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21783</v>
      </c>
      <c r="F1024" s="1" t="s">
        <v>22568</v>
      </c>
      <c r="G1024" s="1" t="s">
        <v>23354</v>
      </c>
      <c r="H1024" s="1" t="s">
        <v>24118</v>
      </c>
      <c r="I1024" s="1" t="s">
        <v>10806</v>
      </c>
      <c r="J1024" s="1"/>
      <c r="K1024" s="1" t="s">
        <v>24306</v>
      </c>
      <c r="L1024" s="1" t="s">
        <v>1022</v>
      </c>
      <c r="M1024" s="1" t="s">
        <v>12385</v>
      </c>
      <c r="N1024" s="1" t="s">
        <v>13033</v>
      </c>
      <c r="O1024" s="1" t="s">
        <v>1022</v>
      </c>
      <c r="P1024" s="1" t="s">
        <v>24341</v>
      </c>
      <c r="Q1024" s="1" t="s">
        <v>24979</v>
      </c>
      <c r="R1024" s="1" t="s">
        <v>14041</v>
      </c>
      <c r="S1024" s="1" t="s">
        <v>1022</v>
      </c>
      <c r="T1024" s="1"/>
      <c r="U1024" s="1"/>
      <c r="V1024" s="1" t="s">
        <v>14053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21784</v>
      </c>
      <c r="F1025" s="1" t="s">
        <v>22569</v>
      </c>
      <c r="G1025" s="1" t="s">
        <v>23355</v>
      </c>
      <c r="H1025" s="1" t="s">
        <v>24119</v>
      </c>
      <c r="I1025" s="1" t="s">
        <v>10466</v>
      </c>
      <c r="J1025" s="1"/>
      <c r="K1025" s="1" t="s">
        <v>24306</v>
      </c>
      <c r="L1025" s="1" t="s">
        <v>1023</v>
      </c>
      <c r="M1025" s="1" t="s">
        <v>12386</v>
      </c>
      <c r="N1025" s="1" t="s">
        <v>13033</v>
      </c>
      <c r="O1025" s="1" t="s">
        <v>1023</v>
      </c>
      <c r="P1025" s="1" t="s">
        <v>24341</v>
      </c>
      <c r="Q1025" s="1" t="s">
        <v>24980</v>
      </c>
      <c r="R1025" s="1" t="s">
        <v>14041</v>
      </c>
      <c r="S1025" s="1" t="s">
        <v>1023</v>
      </c>
      <c r="T1025" s="1"/>
      <c r="U1025" s="1"/>
      <c r="V1025" s="1" t="s">
        <v>14053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14876</v>
      </c>
      <c r="F1026" s="1" t="s">
        <v>15979</v>
      </c>
      <c r="G1026" s="1" t="s">
        <v>17074</v>
      </c>
      <c r="H1026" s="1" t="s">
        <v>18155</v>
      </c>
      <c r="I1026" s="1" t="s">
        <v>10807</v>
      </c>
      <c r="J1026" s="1"/>
      <c r="K1026" s="1" t="s">
        <v>24306</v>
      </c>
      <c r="L1026" s="1" t="s">
        <v>1024</v>
      </c>
      <c r="M1026" s="1" t="s">
        <v>12387</v>
      </c>
      <c r="N1026" s="1" t="s">
        <v>13033</v>
      </c>
      <c r="O1026" s="1" t="s">
        <v>1024</v>
      </c>
      <c r="P1026" s="1" t="s">
        <v>24341</v>
      </c>
      <c r="Q1026" s="1" t="s">
        <v>24981</v>
      </c>
      <c r="R1026" s="1" t="s">
        <v>14041</v>
      </c>
      <c r="S1026" s="1" t="s">
        <v>1024</v>
      </c>
      <c r="T1026" s="1"/>
      <c r="U1026" s="1"/>
      <c r="V1026" s="1" t="s">
        <v>14053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6037</v>
      </c>
      <c r="G1027" s="1" t="s">
        <v>7639</v>
      </c>
      <c r="H1027" s="1" t="s">
        <v>9222</v>
      </c>
      <c r="I1027" s="1" t="s">
        <v>10808</v>
      </c>
      <c r="J1027" s="1"/>
      <c r="K1027" s="1" t="s">
        <v>24306</v>
      </c>
      <c r="L1027" s="1" t="s">
        <v>1025</v>
      </c>
      <c r="M1027" s="1" t="s">
        <v>12388</v>
      </c>
      <c r="N1027" s="1" t="s">
        <v>13033</v>
      </c>
      <c r="O1027" s="1" t="s">
        <v>1025</v>
      </c>
      <c r="P1027" s="1" t="s">
        <v>24341</v>
      </c>
      <c r="Q1027" s="1" t="s">
        <v>24982</v>
      </c>
      <c r="R1027" s="1" t="s">
        <v>14041</v>
      </c>
      <c r="S1027" s="1" t="s">
        <v>1025</v>
      </c>
      <c r="T1027" s="1"/>
      <c r="U1027" s="1"/>
      <c r="V1027" s="1" t="s">
        <v>14053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21785</v>
      </c>
      <c r="F1028" s="1" t="s">
        <v>22570</v>
      </c>
      <c r="G1028" s="1" t="s">
        <v>23356</v>
      </c>
      <c r="H1028" s="1" t="s">
        <v>24120</v>
      </c>
      <c r="I1028" s="1" t="s">
        <v>10809</v>
      </c>
      <c r="J1028" s="1"/>
      <c r="K1028" s="1" t="s">
        <v>24306</v>
      </c>
      <c r="L1028" s="1" t="s">
        <v>1026</v>
      </c>
      <c r="M1028" s="1" t="s">
        <v>12389</v>
      </c>
      <c r="N1028" s="1" t="s">
        <v>13033</v>
      </c>
      <c r="O1028" s="1" t="s">
        <v>1026</v>
      </c>
      <c r="P1028" s="1" t="s">
        <v>24341</v>
      </c>
      <c r="Q1028" s="1" t="s">
        <v>24983</v>
      </c>
      <c r="R1028" s="1" t="s">
        <v>14041</v>
      </c>
      <c r="S1028" s="1" t="s">
        <v>1026</v>
      </c>
      <c r="T1028" s="1"/>
      <c r="U1028" s="1"/>
      <c r="V1028" s="1" t="s">
        <v>14053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21786</v>
      </c>
      <c r="F1029" s="1" t="s">
        <v>22571</v>
      </c>
      <c r="G1029" s="1" t="s">
        <v>23357</v>
      </c>
      <c r="H1029" s="1" t="s">
        <v>24121</v>
      </c>
      <c r="I1029" s="1" t="s">
        <v>10810</v>
      </c>
      <c r="J1029" s="1"/>
      <c r="K1029" s="1" t="s">
        <v>24306</v>
      </c>
      <c r="L1029" s="1" t="s">
        <v>1027</v>
      </c>
      <c r="M1029" s="1" t="s">
        <v>12390</v>
      </c>
      <c r="N1029" s="1" t="s">
        <v>13033</v>
      </c>
      <c r="O1029" s="1" t="s">
        <v>1027</v>
      </c>
      <c r="P1029" s="1" t="s">
        <v>24341</v>
      </c>
      <c r="Q1029" s="1" t="s">
        <v>24984</v>
      </c>
      <c r="R1029" s="1" t="s">
        <v>14041</v>
      </c>
      <c r="S1029" s="1" t="s">
        <v>1027</v>
      </c>
      <c r="T1029" s="1"/>
      <c r="U1029" s="1"/>
      <c r="V1029" s="1" t="s">
        <v>14053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14879</v>
      </c>
      <c r="F1030" s="1" t="s">
        <v>15982</v>
      </c>
      <c r="G1030" s="1" t="s">
        <v>17077</v>
      </c>
      <c r="H1030" s="1" t="s">
        <v>18158</v>
      </c>
      <c r="I1030" s="1" t="s">
        <v>10811</v>
      </c>
      <c r="J1030" s="1"/>
      <c r="K1030" s="1" t="s">
        <v>24306</v>
      </c>
      <c r="L1030" s="1" t="s">
        <v>1028</v>
      </c>
      <c r="M1030" s="1" t="s">
        <v>12391</v>
      </c>
      <c r="N1030" s="1" t="s">
        <v>13033</v>
      </c>
      <c r="O1030" s="1" t="s">
        <v>1028</v>
      </c>
      <c r="P1030" s="1" t="s">
        <v>24341</v>
      </c>
      <c r="Q1030" s="1" t="s">
        <v>24985</v>
      </c>
      <c r="R1030" s="1" t="s">
        <v>14041</v>
      </c>
      <c r="S1030" s="1" t="s">
        <v>1028</v>
      </c>
      <c r="T1030" s="1"/>
      <c r="U1030" s="1"/>
      <c r="V1030" s="1" t="s">
        <v>14053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6041</v>
      </c>
      <c r="G1031" s="1" t="s">
        <v>7643</v>
      </c>
      <c r="H1031" s="1" t="s">
        <v>9226</v>
      </c>
      <c r="I1031" s="1" t="s">
        <v>10812</v>
      </c>
      <c r="J1031" s="1"/>
      <c r="K1031" s="1" t="s">
        <v>24306</v>
      </c>
      <c r="L1031" s="1" t="s">
        <v>1029</v>
      </c>
      <c r="M1031" s="1" t="s">
        <v>12392</v>
      </c>
      <c r="N1031" s="1" t="s">
        <v>13033</v>
      </c>
      <c r="O1031" s="1" t="s">
        <v>1029</v>
      </c>
      <c r="P1031" s="1" t="s">
        <v>24341</v>
      </c>
      <c r="Q1031" s="1" t="s">
        <v>24986</v>
      </c>
      <c r="R1031" s="1" t="s">
        <v>14041</v>
      </c>
      <c r="S1031" s="1" t="s">
        <v>1029</v>
      </c>
      <c r="T1031" s="1"/>
      <c r="U1031" s="1"/>
      <c r="V1031" s="1" t="s">
        <v>14053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14881</v>
      </c>
      <c r="F1032" s="1" t="s">
        <v>15984</v>
      </c>
      <c r="G1032" s="1" t="s">
        <v>17079</v>
      </c>
      <c r="H1032" s="1" t="s">
        <v>18160</v>
      </c>
      <c r="I1032" s="1" t="s">
        <v>10813</v>
      </c>
      <c r="J1032" s="1"/>
      <c r="K1032" s="1" t="s">
        <v>24306</v>
      </c>
      <c r="L1032" s="1" t="s">
        <v>1030</v>
      </c>
      <c r="M1032" s="1" t="s">
        <v>12393</v>
      </c>
      <c r="N1032" s="1" t="s">
        <v>13033</v>
      </c>
      <c r="O1032" s="1" t="s">
        <v>1030</v>
      </c>
      <c r="P1032" s="1" t="s">
        <v>24341</v>
      </c>
      <c r="Q1032" s="1" t="s">
        <v>24987</v>
      </c>
      <c r="R1032" s="1" t="s">
        <v>14041</v>
      </c>
      <c r="S1032" s="1" t="s">
        <v>1030</v>
      </c>
      <c r="T1032" s="1"/>
      <c r="U1032" s="1"/>
      <c r="V1032" s="1" t="s">
        <v>14053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6043</v>
      </c>
      <c r="G1033" s="1" t="s">
        <v>4418</v>
      </c>
      <c r="H1033" s="1" t="s">
        <v>9228</v>
      </c>
      <c r="I1033" s="1" t="s">
        <v>10814</v>
      </c>
      <c r="J1033" s="1"/>
      <c r="K1033" s="1" t="s">
        <v>24306</v>
      </c>
      <c r="L1033" s="1" t="s">
        <v>1031</v>
      </c>
      <c r="M1033" s="1" t="s">
        <v>12394</v>
      </c>
      <c r="N1033" s="1" t="s">
        <v>13033</v>
      </c>
      <c r="O1033" s="1" t="s">
        <v>1031</v>
      </c>
      <c r="P1033" s="1" t="s">
        <v>24341</v>
      </c>
      <c r="Q1033" s="1" t="s">
        <v>24988</v>
      </c>
      <c r="R1033" s="1" t="s">
        <v>14041</v>
      </c>
      <c r="S1033" s="1" t="s">
        <v>1031</v>
      </c>
      <c r="T1033" s="1"/>
      <c r="U1033" s="1"/>
      <c r="V1033" s="1" t="s">
        <v>14053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21787</v>
      </c>
      <c r="F1034" s="1" t="s">
        <v>22572</v>
      </c>
      <c r="G1034" s="1" t="s">
        <v>23358</v>
      </c>
      <c r="H1034" s="1" t="s">
        <v>24122</v>
      </c>
      <c r="I1034" s="1" t="s">
        <v>10815</v>
      </c>
      <c r="J1034" s="1"/>
      <c r="K1034" s="1" t="s">
        <v>24306</v>
      </c>
      <c r="L1034" s="1" t="s">
        <v>1032</v>
      </c>
      <c r="M1034" s="1" t="s">
        <v>12395</v>
      </c>
      <c r="N1034" s="1" t="s">
        <v>13033</v>
      </c>
      <c r="O1034" s="1" t="s">
        <v>1032</v>
      </c>
      <c r="P1034" s="1" t="s">
        <v>24341</v>
      </c>
      <c r="Q1034" s="1" t="s">
        <v>24989</v>
      </c>
      <c r="R1034" s="1" t="s">
        <v>14041</v>
      </c>
      <c r="S1034" s="1" t="s">
        <v>1032</v>
      </c>
      <c r="T1034" s="1"/>
      <c r="U1034" s="1"/>
      <c r="V1034" s="1" t="s">
        <v>14053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14883</v>
      </c>
      <c r="F1035" s="1" t="s">
        <v>15986</v>
      </c>
      <c r="G1035" s="1" t="s">
        <v>17081</v>
      </c>
      <c r="H1035" s="1" t="s">
        <v>18162</v>
      </c>
      <c r="I1035" s="1" t="s">
        <v>10816</v>
      </c>
      <c r="J1035" s="1"/>
      <c r="K1035" s="1" t="s">
        <v>24306</v>
      </c>
      <c r="L1035" s="1" t="s">
        <v>1033</v>
      </c>
      <c r="M1035" s="1" t="s">
        <v>12396</v>
      </c>
      <c r="N1035" s="1" t="s">
        <v>13033</v>
      </c>
      <c r="O1035" s="1" t="s">
        <v>1033</v>
      </c>
      <c r="P1035" s="1" t="s">
        <v>24341</v>
      </c>
      <c r="Q1035" s="1" t="s">
        <v>24990</v>
      </c>
      <c r="R1035" s="1" t="s">
        <v>14041</v>
      </c>
      <c r="S1035" s="1" t="s">
        <v>1033</v>
      </c>
      <c r="T1035" s="1"/>
      <c r="U1035" s="1"/>
      <c r="V1035" s="1" t="s">
        <v>14053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6046</v>
      </c>
      <c r="G1036" s="1" t="s">
        <v>7647</v>
      </c>
      <c r="H1036" s="1" t="s">
        <v>9222</v>
      </c>
      <c r="I1036" s="1" t="s">
        <v>10561</v>
      </c>
      <c r="J1036" s="1"/>
      <c r="K1036" s="1" t="s">
        <v>24306</v>
      </c>
      <c r="L1036" s="1" t="s">
        <v>1034</v>
      </c>
      <c r="M1036" s="1" t="s">
        <v>12397</v>
      </c>
      <c r="N1036" s="1" t="s">
        <v>13033</v>
      </c>
      <c r="O1036" s="1" t="s">
        <v>1034</v>
      </c>
      <c r="P1036" s="1" t="s">
        <v>24341</v>
      </c>
      <c r="Q1036" s="1" t="s">
        <v>24982</v>
      </c>
      <c r="R1036" s="1" t="s">
        <v>14041</v>
      </c>
      <c r="S1036" s="1" t="s">
        <v>1034</v>
      </c>
      <c r="T1036" s="1"/>
      <c r="U1036" s="1"/>
      <c r="V1036" s="1" t="s">
        <v>14053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21788</v>
      </c>
      <c r="F1037" s="1" t="s">
        <v>22573</v>
      </c>
      <c r="G1037" s="1" t="s">
        <v>23359</v>
      </c>
      <c r="H1037" s="1" t="s">
        <v>24123</v>
      </c>
      <c r="I1037" s="1" t="s">
        <v>10290</v>
      </c>
      <c r="J1037" s="1"/>
      <c r="K1037" s="1" t="s">
        <v>24306</v>
      </c>
      <c r="L1037" s="1" t="s">
        <v>1035</v>
      </c>
      <c r="M1037" s="1" t="s">
        <v>12398</v>
      </c>
      <c r="N1037" s="1" t="s">
        <v>13033</v>
      </c>
      <c r="O1037" s="1" t="s">
        <v>1035</v>
      </c>
      <c r="P1037" s="1" t="s">
        <v>24341</v>
      </c>
      <c r="Q1037" s="1" t="s">
        <v>24991</v>
      </c>
      <c r="R1037" s="1" t="s">
        <v>14041</v>
      </c>
      <c r="S1037" s="1" t="s">
        <v>1035</v>
      </c>
      <c r="T1037" s="1"/>
      <c r="U1037" s="1"/>
      <c r="V1037" s="1" t="s">
        <v>14053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21789</v>
      </c>
      <c r="F1038" s="1" t="s">
        <v>22574</v>
      </c>
      <c r="G1038" s="1" t="s">
        <v>21789</v>
      </c>
      <c r="H1038" s="1" t="s">
        <v>24124</v>
      </c>
      <c r="I1038" s="1" t="s">
        <v>10817</v>
      </c>
      <c r="J1038" s="1"/>
      <c r="K1038" s="1" t="s">
        <v>24306</v>
      </c>
      <c r="L1038" s="1" t="s">
        <v>1036</v>
      </c>
      <c r="M1038" s="1" t="s">
        <v>12399</v>
      </c>
      <c r="N1038" s="1" t="s">
        <v>13033</v>
      </c>
      <c r="O1038" s="1" t="s">
        <v>1036</v>
      </c>
      <c r="P1038" s="1" t="s">
        <v>24341</v>
      </c>
      <c r="Q1038" s="1" t="s">
        <v>24992</v>
      </c>
      <c r="R1038" s="1" t="s">
        <v>14041</v>
      </c>
      <c r="S1038" s="1" t="s">
        <v>1036</v>
      </c>
      <c r="T1038" s="1"/>
      <c r="U1038" s="1"/>
      <c r="V1038" s="1" t="s">
        <v>14053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21790</v>
      </c>
      <c r="F1039" s="1" t="s">
        <v>22575</v>
      </c>
      <c r="G1039" s="1" t="s">
        <v>23360</v>
      </c>
      <c r="H1039" s="1" t="s">
        <v>24125</v>
      </c>
      <c r="I1039" s="1" t="s">
        <v>10818</v>
      </c>
      <c r="J1039" s="1"/>
      <c r="K1039" s="1" t="s">
        <v>24306</v>
      </c>
      <c r="L1039" s="1" t="s">
        <v>1037</v>
      </c>
      <c r="M1039" s="1" t="s">
        <v>12400</v>
      </c>
      <c r="N1039" s="1" t="s">
        <v>13033</v>
      </c>
      <c r="O1039" s="1" t="s">
        <v>1037</v>
      </c>
      <c r="P1039" s="1" t="s">
        <v>24341</v>
      </c>
      <c r="Q1039" s="1" t="s">
        <v>24993</v>
      </c>
      <c r="R1039" s="1" t="s">
        <v>14041</v>
      </c>
      <c r="S1039" s="1" t="s">
        <v>1037</v>
      </c>
      <c r="T1039" s="1"/>
      <c r="U1039" s="1"/>
      <c r="V1039" s="1" t="s">
        <v>14053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6050</v>
      </c>
      <c r="G1040" s="1" t="s">
        <v>7650</v>
      </c>
      <c r="H1040" s="1" t="s">
        <v>9234</v>
      </c>
      <c r="I1040" s="1" t="s">
        <v>10819</v>
      </c>
      <c r="J1040" s="1"/>
      <c r="K1040" s="1" t="s">
        <v>24306</v>
      </c>
      <c r="L1040" s="1" t="s">
        <v>1038</v>
      </c>
      <c r="M1040" s="1" t="s">
        <v>12401</v>
      </c>
      <c r="N1040" s="1" t="s">
        <v>13033</v>
      </c>
      <c r="O1040" s="1" t="s">
        <v>1038</v>
      </c>
      <c r="P1040" s="1" t="s">
        <v>24341</v>
      </c>
      <c r="Q1040" s="1" t="s">
        <v>24994</v>
      </c>
      <c r="R1040" s="1" t="s">
        <v>14041</v>
      </c>
      <c r="S1040" s="1" t="s">
        <v>1038</v>
      </c>
      <c r="T1040" s="1"/>
      <c r="U1040" s="1"/>
      <c r="V1040" s="1" t="s">
        <v>14053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21791</v>
      </c>
      <c r="F1041" s="1" t="s">
        <v>22576</v>
      </c>
      <c r="G1041" s="1" t="s">
        <v>23361</v>
      </c>
      <c r="H1041" s="1" t="s">
        <v>24126</v>
      </c>
      <c r="I1041" s="1" t="s">
        <v>10820</v>
      </c>
      <c r="J1041" s="1"/>
      <c r="K1041" s="1" t="s">
        <v>24306</v>
      </c>
      <c r="L1041" s="1" t="s">
        <v>1039</v>
      </c>
      <c r="M1041" s="1" t="s">
        <v>12402</v>
      </c>
      <c r="N1041" s="1" t="s">
        <v>13033</v>
      </c>
      <c r="O1041" s="1" t="s">
        <v>1039</v>
      </c>
      <c r="P1041" s="1" t="s">
        <v>24341</v>
      </c>
      <c r="Q1041" s="1" t="s">
        <v>24995</v>
      </c>
      <c r="R1041" s="1" t="s">
        <v>14041</v>
      </c>
      <c r="S1041" s="1" t="s">
        <v>1039</v>
      </c>
      <c r="T1041" s="1"/>
      <c r="U1041" s="1"/>
      <c r="V1041" s="1" t="s">
        <v>14053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21792</v>
      </c>
      <c r="F1042" s="1" t="s">
        <v>22577</v>
      </c>
      <c r="G1042" s="1" t="s">
        <v>23362</v>
      </c>
      <c r="H1042" s="1" t="s">
        <v>24127</v>
      </c>
      <c r="I1042" s="1" t="s">
        <v>10821</v>
      </c>
      <c r="J1042" s="1"/>
      <c r="K1042" s="1" t="s">
        <v>24306</v>
      </c>
      <c r="L1042" s="1" t="s">
        <v>1040</v>
      </c>
      <c r="M1042" s="1" t="s">
        <v>12403</v>
      </c>
      <c r="N1042" s="1" t="s">
        <v>13033</v>
      </c>
      <c r="O1042" s="1" t="s">
        <v>1040</v>
      </c>
      <c r="P1042" s="1" t="s">
        <v>24341</v>
      </c>
      <c r="Q1042" s="1" t="s">
        <v>24996</v>
      </c>
      <c r="R1042" s="1" t="s">
        <v>14041</v>
      </c>
      <c r="S1042" s="1" t="s">
        <v>1040</v>
      </c>
      <c r="T1042" s="1"/>
      <c r="U1042" s="1"/>
      <c r="V1042" s="1" t="s">
        <v>14053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6053</v>
      </c>
      <c r="G1043" s="1" t="s">
        <v>7653</v>
      </c>
      <c r="H1043" s="1" t="s">
        <v>9237</v>
      </c>
      <c r="I1043" s="1" t="s">
        <v>10822</v>
      </c>
      <c r="J1043" s="1"/>
      <c r="K1043" s="1" t="s">
        <v>24306</v>
      </c>
      <c r="L1043" s="1" t="s">
        <v>1041</v>
      </c>
      <c r="M1043" s="1" t="s">
        <v>12404</v>
      </c>
      <c r="N1043" s="1" t="s">
        <v>13033</v>
      </c>
      <c r="O1043" s="1" t="s">
        <v>1041</v>
      </c>
      <c r="P1043" s="1" t="s">
        <v>24341</v>
      </c>
      <c r="Q1043" s="1" t="s">
        <v>24997</v>
      </c>
      <c r="R1043" s="1" t="s">
        <v>14041</v>
      </c>
      <c r="S1043" s="1" t="s">
        <v>1041</v>
      </c>
      <c r="T1043" s="1"/>
      <c r="U1043" s="1"/>
      <c r="V1043" s="1" t="s">
        <v>14053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6054</v>
      </c>
      <c r="G1044" s="1" t="s">
        <v>7654</v>
      </c>
      <c r="H1044" s="1" t="s">
        <v>9238</v>
      </c>
      <c r="I1044" s="1" t="s">
        <v>10646</v>
      </c>
      <c r="J1044" s="1"/>
      <c r="K1044" s="1" t="s">
        <v>24306</v>
      </c>
      <c r="L1044" s="1" t="s">
        <v>1042</v>
      </c>
      <c r="M1044" s="1" t="s">
        <v>12405</v>
      </c>
      <c r="N1044" s="1" t="s">
        <v>13033</v>
      </c>
      <c r="O1044" s="1" t="s">
        <v>1042</v>
      </c>
      <c r="P1044" s="1" t="s">
        <v>24341</v>
      </c>
      <c r="Q1044" s="1" t="s">
        <v>24998</v>
      </c>
      <c r="R1044" s="1" t="s">
        <v>14041</v>
      </c>
      <c r="S1044" s="1" t="s">
        <v>1042</v>
      </c>
      <c r="T1044" s="1"/>
      <c r="U1044" s="1"/>
      <c r="V1044" s="1" t="s">
        <v>14053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14888</v>
      </c>
      <c r="F1045" s="1" t="s">
        <v>15991</v>
      </c>
      <c r="G1045" s="1" t="s">
        <v>17085</v>
      </c>
      <c r="H1045" s="1" t="s">
        <v>18166</v>
      </c>
      <c r="I1045" s="1" t="s">
        <v>10823</v>
      </c>
      <c r="J1045" s="1"/>
      <c r="K1045" s="1" t="s">
        <v>24306</v>
      </c>
      <c r="L1045" s="1" t="s">
        <v>1043</v>
      </c>
      <c r="M1045" s="1" t="s">
        <v>12406</v>
      </c>
      <c r="N1045" s="1" t="s">
        <v>13033</v>
      </c>
      <c r="O1045" s="1" t="s">
        <v>1043</v>
      </c>
      <c r="P1045" s="1" t="s">
        <v>24341</v>
      </c>
      <c r="Q1045" s="1" t="s">
        <v>24999</v>
      </c>
      <c r="R1045" s="1" t="s">
        <v>14041</v>
      </c>
      <c r="S1045" s="1" t="s">
        <v>1043</v>
      </c>
      <c r="T1045" s="1"/>
      <c r="U1045" s="1"/>
      <c r="V1045" s="1" t="s">
        <v>14053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21793</v>
      </c>
      <c r="F1046" s="1" t="s">
        <v>22578</v>
      </c>
      <c r="G1046" s="1" t="s">
        <v>23363</v>
      </c>
      <c r="H1046" s="1" t="s">
        <v>24128</v>
      </c>
      <c r="I1046" s="1" t="s">
        <v>10824</v>
      </c>
      <c r="J1046" s="1"/>
      <c r="K1046" s="1" t="s">
        <v>24306</v>
      </c>
      <c r="L1046" s="1" t="s">
        <v>1044</v>
      </c>
      <c r="M1046" s="1" t="s">
        <v>12407</v>
      </c>
      <c r="N1046" s="1" t="s">
        <v>13033</v>
      </c>
      <c r="O1046" s="1" t="s">
        <v>1044</v>
      </c>
      <c r="P1046" s="1" t="s">
        <v>24341</v>
      </c>
      <c r="Q1046" s="1" t="s">
        <v>25000</v>
      </c>
      <c r="R1046" s="1" t="s">
        <v>14041</v>
      </c>
      <c r="S1046" s="1" t="s">
        <v>1044</v>
      </c>
      <c r="T1046" s="1"/>
      <c r="U1046" s="1"/>
      <c r="V1046" s="1" t="s">
        <v>14053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21794</v>
      </c>
      <c r="F1047" s="1" t="s">
        <v>22579</v>
      </c>
      <c r="G1047" s="1" t="s">
        <v>23364</v>
      </c>
      <c r="H1047" s="1" t="s">
        <v>24129</v>
      </c>
      <c r="I1047" s="1" t="s">
        <v>10825</v>
      </c>
      <c r="J1047" s="1"/>
      <c r="K1047" s="1" t="s">
        <v>24306</v>
      </c>
      <c r="L1047" s="1" t="s">
        <v>1045</v>
      </c>
      <c r="M1047" s="1" t="s">
        <v>12408</v>
      </c>
      <c r="N1047" s="1" t="s">
        <v>13033</v>
      </c>
      <c r="O1047" s="1" t="s">
        <v>1045</v>
      </c>
      <c r="P1047" s="1" t="s">
        <v>24341</v>
      </c>
      <c r="Q1047" s="1" t="s">
        <v>25001</v>
      </c>
      <c r="R1047" s="1" t="s">
        <v>14041</v>
      </c>
      <c r="S1047" s="1" t="s">
        <v>1045</v>
      </c>
      <c r="T1047" s="1"/>
      <c r="U1047" s="1"/>
      <c r="V1047" s="1" t="s">
        <v>14053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21795</v>
      </c>
      <c r="F1048" s="1" t="s">
        <v>22580</v>
      </c>
      <c r="G1048" s="1" t="s">
        <v>23365</v>
      </c>
      <c r="H1048" s="1" t="s">
        <v>24130</v>
      </c>
      <c r="I1048" s="1" t="s">
        <v>10826</v>
      </c>
      <c r="J1048" s="1"/>
      <c r="K1048" s="1" t="s">
        <v>24306</v>
      </c>
      <c r="L1048" s="1" t="s">
        <v>1046</v>
      </c>
      <c r="M1048" s="1" t="s">
        <v>12409</v>
      </c>
      <c r="N1048" s="1" t="s">
        <v>13033</v>
      </c>
      <c r="O1048" s="1" t="s">
        <v>1046</v>
      </c>
      <c r="P1048" s="1" t="s">
        <v>24341</v>
      </c>
      <c r="Q1048" s="1" t="s">
        <v>25002</v>
      </c>
      <c r="R1048" s="1" t="s">
        <v>14041</v>
      </c>
      <c r="S1048" s="1" t="s">
        <v>1046</v>
      </c>
      <c r="T1048" s="1"/>
      <c r="U1048" s="1"/>
      <c r="V1048" s="1" t="s">
        <v>14053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6059</v>
      </c>
      <c r="G1049" s="1" t="s">
        <v>7659</v>
      </c>
      <c r="H1049" s="1" t="s">
        <v>9243</v>
      </c>
      <c r="I1049" s="1" t="s">
        <v>10827</v>
      </c>
      <c r="J1049" s="1"/>
      <c r="K1049" s="1" t="s">
        <v>24306</v>
      </c>
      <c r="L1049" s="1" t="s">
        <v>1047</v>
      </c>
      <c r="M1049" s="1" t="s">
        <v>12410</v>
      </c>
      <c r="N1049" s="1" t="s">
        <v>13033</v>
      </c>
      <c r="O1049" s="1" t="s">
        <v>1047</v>
      </c>
      <c r="P1049" s="1" t="s">
        <v>24341</v>
      </c>
      <c r="Q1049" s="1" t="s">
        <v>25003</v>
      </c>
      <c r="R1049" s="1" t="s">
        <v>14041</v>
      </c>
      <c r="S1049" s="1" t="s">
        <v>1047</v>
      </c>
      <c r="T1049" s="1"/>
      <c r="U1049" s="1"/>
      <c r="V1049" s="1" t="s">
        <v>14053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14892</v>
      </c>
      <c r="F1050" s="1" t="s">
        <v>15995</v>
      </c>
      <c r="G1050" s="1" t="s">
        <v>17089</v>
      </c>
      <c r="H1050" s="1" t="s">
        <v>18170</v>
      </c>
      <c r="I1050" s="1" t="s">
        <v>10828</v>
      </c>
      <c r="J1050" s="1"/>
      <c r="K1050" s="1" t="s">
        <v>24306</v>
      </c>
      <c r="L1050" s="1" t="s">
        <v>1048</v>
      </c>
      <c r="M1050" s="1" t="s">
        <v>12411</v>
      </c>
      <c r="N1050" s="1" t="s">
        <v>13033</v>
      </c>
      <c r="O1050" s="1" t="s">
        <v>1048</v>
      </c>
      <c r="P1050" s="1" t="s">
        <v>24341</v>
      </c>
      <c r="Q1050" s="1" t="s">
        <v>25004</v>
      </c>
      <c r="R1050" s="1" t="s">
        <v>14041</v>
      </c>
      <c r="S1050" s="1" t="s">
        <v>1048</v>
      </c>
      <c r="T1050" s="1"/>
      <c r="U1050" s="1"/>
      <c r="V1050" s="1" t="s">
        <v>14053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6061</v>
      </c>
      <c r="G1051" s="1" t="s">
        <v>7661</v>
      </c>
      <c r="H1051" s="1" t="s">
        <v>9245</v>
      </c>
      <c r="I1051" s="1" t="s">
        <v>10829</v>
      </c>
      <c r="J1051" s="1"/>
      <c r="K1051" s="1" t="s">
        <v>24306</v>
      </c>
      <c r="L1051" s="1" t="s">
        <v>1049</v>
      </c>
      <c r="M1051" s="1" t="s">
        <v>12412</v>
      </c>
      <c r="N1051" s="1" t="s">
        <v>13033</v>
      </c>
      <c r="O1051" s="1" t="s">
        <v>1049</v>
      </c>
      <c r="P1051" s="1" t="s">
        <v>24341</v>
      </c>
      <c r="Q1051" s="1" t="s">
        <v>25005</v>
      </c>
      <c r="R1051" s="1" t="s">
        <v>14041</v>
      </c>
      <c r="S1051" s="1" t="s">
        <v>1049</v>
      </c>
      <c r="T1051" s="1"/>
      <c r="U1051" s="1"/>
      <c r="V1051" s="1" t="s">
        <v>14053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21796</v>
      </c>
      <c r="F1052" s="1" t="s">
        <v>22581</v>
      </c>
      <c r="G1052" s="1" t="s">
        <v>23366</v>
      </c>
      <c r="H1052" s="1" t="s">
        <v>24129</v>
      </c>
      <c r="I1052" s="1" t="s">
        <v>10830</v>
      </c>
      <c r="J1052" s="1"/>
      <c r="K1052" s="1" t="s">
        <v>24306</v>
      </c>
      <c r="L1052" s="1" t="s">
        <v>1050</v>
      </c>
      <c r="M1052" s="1" t="s">
        <v>12413</v>
      </c>
      <c r="N1052" s="1" t="s">
        <v>13033</v>
      </c>
      <c r="O1052" s="1" t="s">
        <v>1050</v>
      </c>
      <c r="P1052" s="1" t="s">
        <v>24341</v>
      </c>
      <c r="Q1052" s="1" t="s">
        <v>25001</v>
      </c>
      <c r="R1052" s="1" t="s">
        <v>14041</v>
      </c>
      <c r="S1052" s="1" t="s">
        <v>1050</v>
      </c>
      <c r="T1052" s="1"/>
      <c r="U1052" s="1"/>
      <c r="V1052" s="1" t="s">
        <v>14053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6063</v>
      </c>
      <c r="G1053" s="1" t="s">
        <v>7663</v>
      </c>
      <c r="H1053" s="1" t="s">
        <v>9246</v>
      </c>
      <c r="I1053" s="1" t="s">
        <v>10831</v>
      </c>
      <c r="J1053" s="1"/>
      <c r="K1053" s="1" t="s">
        <v>24306</v>
      </c>
      <c r="L1053" s="1" t="s">
        <v>1051</v>
      </c>
      <c r="M1053" s="1" t="s">
        <v>12414</v>
      </c>
      <c r="N1053" s="1" t="s">
        <v>13033</v>
      </c>
      <c r="O1053" s="1" t="s">
        <v>1051</v>
      </c>
      <c r="P1053" s="1" t="s">
        <v>24341</v>
      </c>
      <c r="Q1053" s="1" t="s">
        <v>25006</v>
      </c>
      <c r="R1053" s="1" t="s">
        <v>14041</v>
      </c>
      <c r="S1053" s="1" t="s">
        <v>1051</v>
      </c>
      <c r="T1053" s="1"/>
      <c r="U1053" s="1"/>
      <c r="V1053" s="1" t="s">
        <v>14053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14894</v>
      </c>
      <c r="F1054" s="1" t="s">
        <v>15997</v>
      </c>
      <c r="G1054" s="1" t="s">
        <v>17091</v>
      </c>
      <c r="H1054" s="1" t="s">
        <v>18172</v>
      </c>
      <c r="I1054" s="1" t="s">
        <v>10832</v>
      </c>
      <c r="J1054" s="1"/>
      <c r="K1054" s="1" t="s">
        <v>24306</v>
      </c>
      <c r="L1054" s="1" t="s">
        <v>1052</v>
      </c>
      <c r="M1054" s="1" t="s">
        <v>12415</v>
      </c>
      <c r="N1054" s="1" t="s">
        <v>13033</v>
      </c>
      <c r="O1054" s="1" t="s">
        <v>1052</v>
      </c>
      <c r="P1054" s="1" t="s">
        <v>24341</v>
      </c>
      <c r="Q1054" s="1" t="s">
        <v>25007</v>
      </c>
      <c r="R1054" s="1" t="s">
        <v>14041</v>
      </c>
      <c r="S1054" s="1" t="s">
        <v>1052</v>
      </c>
      <c r="T1054" s="1"/>
      <c r="U1054" s="1"/>
      <c r="V1054" s="1" t="s">
        <v>14053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6065</v>
      </c>
      <c r="G1055" s="1" t="s">
        <v>7665</v>
      </c>
      <c r="H1055" s="1" t="s">
        <v>9248</v>
      </c>
      <c r="I1055" s="1" t="s">
        <v>10833</v>
      </c>
      <c r="J1055" s="1"/>
      <c r="K1055" s="1" t="s">
        <v>24306</v>
      </c>
      <c r="L1055" s="1" t="s">
        <v>1053</v>
      </c>
      <c r="M1055" s="1" t="s">
        <v>12416</v>
      </c>
      <c r="N1055" s="1" t="s">
        <v>13033</v>
      </c>
      <c r="O1055" s="1" t="s">
        <v>1053</v>
      </c>
      <c r="P1055" s="1" t="s">
        <v>24341</v>
      </c>
      <c r="Q1055" s="1" t="s">
        <v>25008</v>
      </c>
      <c r="R1055" s="1" t="s">
        <v>14041</v>
      </c>
      <c r="S1055" s="1" t="s">
        <v>1053</v>
      </c>
      <c r="T1055" s="1"/>
      <c r="U1055" s="1"/>
      <c r="V1055" s="1" t="s">
        <v>14053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6066</v>
      </c>
      <c r="G1056" s="1" t="s">
        <v>7666</v>
      </c>
      <c r="H1056" s="1" t="s">
        <v>9249</v>
      </c>
      <c r="I1056" s="1" t="s">
        <v>10834</v>
      </c>
      <c r="J1056" s="1"/>
      <c r="K1056" s="1" t="s">
        <v>24306</v>
      </c>
      <c r="L1056" s="1" t="s">
        <v>1054</v>
      </c>
      <c r="M1056" s="1" t="s">
        <v>12417</v>
      </c>
      <c r="N1056" s="1" t="s">
        <v>13033</v>
      </c>
      <c r="O1056" s="1" t="s">
        <v>1054</v>
      </c>
      <c r="P1056" s="1" t="s">
        <v>24341</v>
      </c>
      <c r="Q1056" s="1" t="s">
        <v>25009</v>
      </c>
      <c r="R1056" s="1" t="s">
        <v>14041</v>
      </c>
      <c r="S1056" s="1" t="s">
        <v>1054</v>
      </c>
      <c r="T1056" s="1"/>
      <c r="U1056" s="1"/>
      <c r="V1056" s="1" t="s">
        <v>14053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21797</v>
      </c>
      <c r="F1057" s="1" t="s">
        <v>22582</v>
      </c>
      <c r="G1057" s="1" t="s">
        <v>23367</v>
      </c>
      <c r="H1057" s="1" t="s">
        <v>24131</v>
      </c>
      <c r="I1057" s="1" t="s">
        <v>10835</v>
      </c>
      <c r="J1057" s="1"/>
      <c r="K1057" s="1" t="s">
        <v>24306</v>
      </c>
      <c r="L1057" s="1" t="s">
        <v>1055</v>
      </c>
      <c r="M1057" s="1" t="s">
        <v>12418</v>
      </c>
      <c r="N1057" s="1" t="s">
        <v>13033</v>
      </c>
      <c r="O1057" s="1" t="s">
        <v>1055</v>
      </c>
      <c r="P1057" s="1" t="s">
        <v>24341</v>
      </c>
      <c r="Q1057" s="1" t="s">
        <v>25010</v>
      </c>
      <c r="R1057" s="1" t="s">
        <v>14041</v>
      </c>
      <c r="S1057" s="1" t="s">
        <v>1055</v>
      </c>
      <c r="T1057" s="1"/>
      <c r="U1057" s="1"/>
      <c r="V1057" s="1" t="s">
        <v>14053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14896</v>
      </c>
      <c r="F1058" s="1" t="s">
        <v>15999</v>
      </c>
      <c r="G1058" s="1" t="s">
        <v>17093</v>
      </c>
      <c r="H1058" s="1" t="s">
        <v>18174</v>
      </c>
      <c r="I1058" s="1" t="s">
        <v>10836</v>
      </c>
      <c r="J1058" s="1"/>
      <c r="K1058" s="1" t="s">
        <v>24306</v>
      </c>
      <c r="L1058" s="1" t="s">
        <v>1056</v>
      </c>
      <c r="M1058" s="1" t="s">
        <v>12419</v>
      </c>
      <c r="N1058" s="1" t="s">
        <v>13033</v>
      </c>
      <c r="O1058" s="1" t="s">
        <v>1056</v>
      </c>
      <c r="P1058" s="1" t="s">
        <v>24341</v>
      </c>
      <c r="Q1058" s="1" t="s">
        <v>25011</v>
      </c>
      <c r="R1058" s="1" t="s">
        <v>14041</v>
      </c>
      <c r="S1058" s="1" t="s">
        <v>1056</v>
      </c>
      <c r="T1058" s="1"/>
      <c r="U1058" s="1"/>
      <c r="V1058" s="1" t="s">
        <v>14053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21798</v>
      </c>
      <c r="F1059" s="1" t="s">
        <v>22583</v>
      </c>
      <c r="G1059" s="1" t="s">
        <v>23368</v>
      </c>
      <c r="H1059" s="1" t="s">
        <v>24132</v>
      </c>
      <c r="I1059" s="1" t="s">
        <v>10837</v>
      </c>
      <c r="J1059" s="1"/>
      <c r="K1059" s="1" t="s">
        <v>24306</v>
      </c>
      <c r="L1059" s="1" t="s">
        <v>1057</v>
      </c>
      <c r="M1059" s="1" t="s">
        <v>12420</v>
      </c>
      <c r="N1059" s="1" t="s">
        <v>13033</v>
      </c>
      <c r="O1059" s="1" t="s">
        <v>1057</v>
      </c>
      <c r="P1059" s="1" t="s">
        <v>24341</v>
      </c>
      <c r="Q1059" s="1" t="s">
        <v>25012</v>
      </c>
      <c r="R1059" s="1" t="s">
        <v>14041</v>
      </c>
      <c r="S1059" s="1" t="s">
        <v>1057</v>
      </c>
      <c r="T1059" s="1"/>
      <c r="U1059" s="1"/>
      <c r="V1059" s="1" t="s">
        <v>14053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14898</v>
      </c>
      <c r="F1060" s="1" t="s">
        <v>16001</v>
      </c>
      <c r="G1060" s="1" t="s">
        <v>17095</v>
      </c>
      <c r="H1060" s="1" t="s">
        <v>18176</v>
      </c>
      <c r="I1060" s="1" t="s">
        <v>10060</v>
      </c>
      <c r="J1060" s="1"/>
      <c r="K1060" s="1" t="s">
        <v>24306</v>
      </c>
      <c r="L1060" s="1" t="s">
        <v>1058</v>
      </c>
      <c r="M1060" s="1" t="s">
        <v>12421</v>
      </c>
      <c r="N1060" s="1" t="s">
        <v>13033</v>
      </c>
      <c r="O1060" s="1" t="s">
        <v>1058</v>
      </c>
      <c r="P1060" s="1" t="s">
        <v>24341</v>
      </c>
      <c r="Q1060" s="1" t="s">
        <v>25013</v>
      </c>
      <c r="R1060" s="1" t="s">
        <v>14041</v>
      </c>
      <c r="S1060" s="1" t="s">
        <v>1058</v>
      </c>
      <c r="T1060" s="1"/>
      <c r="U1060" s="1"/>
      <c r="V1060" s="1" t="s">
        <v>14053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21799</v>
      </c>
      <c r="F1061" s="1" t="s">
        <v>22584</v>
      </c>
      <c r="G1061" s="1" t="s">
        <v>23369</v>
      </c>
      <c r="H1061" s="1" t="s">
        <v>24133</v>
      </c>
      <c r="I1061" s="1" t="s">
        <v>10838</v>
      </c>
      <c r="J1061" s="1"/>
      <c r="K1061" s="1" t="s">
        <v>24306</v>
      </c>
      <c r="L1061" s="1" t="s">
        <v>1059</v>
      </c>
      <c r="M1061" s="1" t="s">
        <v>12422</v>
      </c>
      <c r="N1061" s="1" t="s">
        <v>13033</v>
      </c>
      <c r="O1061" s="1" t="s">
        <v>1059</v>
      </c>
      <c r="P1061" s="1" t="s">
        <v>24341</v>
      </c>
      <c r="Q1061" s="1" t="s">
        <v>25014</v>
      </c>
      <c r="R1061" s="1" t="s">
        <v>14041</v>
      </c>
      <c r="S1061" s="1" t="s">
        <v>1059</v>
      </c>
      <c r="T1061" s="1"/>
      <c r="U1061" s="1"/>
      <c r="V1061" s="1" t="s">
        <v>14053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14900</v>
      </c>
      <c r="F1062" s="1" t="s">
        <v>16003</v>
      </c>
      <c r="G1062" s="1" t="s">
        <v>17097</v>
      </c>
      <c r="H1062" s="1" t="s">
        <v>18178</v>
      </c>
      <c r="I1062" s="1" t="s">
        <v>10839</v>
      </c>
      <c r="J1062" s="1"/>
      <c r="K1062" s="1" t="s">
        <v>24306</v>
      </c>
      <c r="L1062" s="1" t="s">
        <v>1060</v>
      </c>
      <c r="M1062" s="1" t="s">
        <v>12423</v>
      </c>
      <c r="N1062" s="1" t="s">
        <v>13033</v>
      </c>
      <c r="O1062" s="1" t="s">
        <v>1060</v>
      </c>
      <c r="P1062" s="1" t="s">
        <v>24341</v>
      </c>
      <c r="Q1062" s="1" t="s">
        <v>25015</v>
      </c>
      <c r="R1062" s="1" t="s">
        <v>14041</v>
      </c>
      <c r="S1062" s="1" t="s">
        <v>1060</v>
      </c>
      <c r="T1062" s="1"/>
      <c r="U1062" s="1"/>
      <c r="V1062" s="1" t="s">
        <v>14053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6073</v>
      </c>
      <c r="G1063" s="1" t="s">
        <v>7673</v>
      </c>
      <c r="H1063" s="1" t="s">
        <v>9256</v>
      </c>
      <c r="I1063" s="1" t="s">
        <v>10381</v>
      </c>
      <c r="J1063" s="1"/>
      <c r="K1063" s="1" t="s">
        <v>24306</v>
      </c>
      <c r="L1063" s="1" t="s">
        <v>1061</v>
      </c>
      <c r="M1063" s="1" t="s">
        <v>12424</v>
      </c>
      <c r="N1063" s="1" t="s">
        <v>13033</v>
      </c>
      <c r="O1063" s="1" t="s">
        <v>1061</v>
      </c>
      <c r="P1063" s="1" t="s">
        <v>24341</v>
      </c>
      <c r="Q1063" s="1" t="s">
        <v>25016</v>
      </c>
      <c r="R1063" s="1" t="s">
        <v>14041</v>
      </c>
      <c r="S1063" s="1" t="s">
        <v>1061</v>
      </c>
      <c r="T1063" s="1"/>
      <c r="U1063" s="1"/>
      <c r="V1063" s="1" t="s">
        <v>14053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4449</v>
      </c>
      <c r="G1064" s="1" t="s">
        <v>7674</v>
      </c>
      <c r="H1064" s="1" t="s">
        <v>9257</v>
      </c>
      <c r="I1064" s="1" t="s">
        <v>10840</v>
      </c>
      <c r="J1064" s="1"/>
      <c r="K1064" s="1" t="s">
        <v>24306</v>
      </c>
      <c r="L1064" s="1" t="s">
        <v>1062</v>
      </c>
      <c r="M1064" s="1" t="s">
        <v>12425</v>
      </c>
      <c r="N1064" s="1" t="s">
        <v>13033</v>
      </c>
      <c r="O1064" s="1" t="s">
        <v>1062</v>
      </c>
      <c r="P1064" s="1" t="s">
        <v>24341</v>
      </c>
      <c r="Q1064" s="1" t="s">
        <v>25017</v>
      </c>
      <c r="R1064" s="1" t="s">
        <v>14041</v>
      </c>
      <c r="S1064" s="1" t="s">
        <v>1062</v>
      </c>
      <c r="T1064" s="1"/>
      <c r="U1064" s="1"/>
      <c r="V1064" s="1" t="s">
        <v>14053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21800</v>
      </c>
      <c r="F1065" s="1" t="s">
        <v>22585</v>
      </c>
      <c r="G1065" s="1" t="s">
        <v>23370</v>
      </c>
      <c r="H1065" s="1" t="s">
        <v>24134</v>
      </c>
      <c r="I1065" s="1" t="s">
        <v>10614</v>
      </c>
      <c r="J1065" s="1"/>
      <c r="K1065" s="1" t="s">
        <v>24306</v>
      </c>
      <c r="L1065" s="1" t="s">
        <v>1063</v>
      </c>
      <c r="M1065" s="1" t="s">
        <v>12426</v>
      </c>
      <c r="N1065" s="1" t="s">
        <v>13033</v>
      </c>
      <c r="O1065" s="1" t="s">
        <v>1063</v>
      </c>
      <c r="P1065" s="1" t="s">
        <v>24341</v>
      </c>
      <c r="Q1065" s="1" t="s">
        <v>25018</v>
      </c>
      <c r="R1065" s="1" t="s">
        <v>14041</v>
      </c>
      <c r="S1065" s="1" t="s">
        <v>1063</v>
      </c>
      <c r="T1065" s="1"/>
      <c r="U1065" s="1"/>
      <c r="V1065" s="1" t="s">
        <v>14053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14903</v>
      </c>
      <c r="F1066" s="1" t="s">
        <v>16005</v>
      </c>
      <c r="G1066" s="1" t="s">
        <v>14903</v>
      </c>
      <c r="H1066" s="1" t="s">
        <v>18181</v>
      </c>
      <c r="I1066" s="1" t="s">
        <v>10841</v>
      </c>
      <c r="J1066" s="1"/>
      <c r="K1066" s="1" t="s">
        <v>24306</v>
      </c>
      <c r="L1066" s="1" t="s">
        <v>1064</v>
      </c>
      <c r="M1066" s="1" t="s">
        <v>12427</v>
      </c>
      <c r="N1066" s="1" t="s">
        <v>13033</v>
      </c>
      <c r="O1066" s="1" t="s">
        <v>1064</v>
      </c>
      <c r="P1066" s="1" t="s">
        <v>24341</v>
      </c>
      <c r="Q1066" s="1" t="s">
        <v>25019</v>
      </c>
      <c r="R1066" s="1" t="s">
        <v>14041</v>
      </c>
      <c r="S1066" s="1" t="s">
        <v>1064</v>
      </c>
      <c r="T1066" s="1"/>
      <c r="U1066" s="1"/>
      <c r="V1066" s="1" t="s">
        <v>14053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6076</v>
      </c>
      <c r="G1067" s="1" t="s">
        <v>7676</v>
      </c>
      <c r="H1067" s="1" t="s">
        <v>9260</v>
      </c>
      <c r="I1067" s="1" t="s">
        <v>10842</v>
      </c>
      <c r="J1067" s="1"/>
      <c r="K1067" s="1" t="s">
        <v>24306</v>
      </c>
      <c r="L1067" s="1" t="s">
        <v>1065</v>
      </c>
      <c r="M1067" s="1" t="s">
        <v>12428</v>
      </c>
      <c r="N1067" s="1" t="s">
        <v>13033</v>
      </c>
      <c r="O1067" s="1" t="s">
        <v>1065</v>
      </c>
      <c r="P1067" s="1" t="s">
        <v>24341</v>
      </c>
      <c r="Q1067" s="1" t="s">
        <v>25020</v>
      </c>
      <c r="R1067" s="1" t="s">
        <v>14041</v>
      </c>
      <c r="S1067" s="1" t="s">
        <v>1065</v>
      </c>
      <c r="T1067" s="1"/>
      <c r="U1067" s="1"/>
      <c r="V1067" s="1" t="s">
        <v>14053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21801</v>
      </c>
      <c r="F1068" s="1" t="s">
        <v>22586</v>
      </c>
      <c r="G1068" s="1" t="s">
        <v>23371</v>
      </c>
      <c r="H1068" s="1" t="s">
        <v>24135</v>
      </c>
      <c r="I1068" s="1" t="s">
        <v>10280</v>
      </c>
      <c r="J1068" s="1"/>
      <c r="K1068" s="1" t="s">
        <v>24306</v>
      </c>
      <c r="L1068" s="1" t="s">
        <v>1066</v>
      </c>
      <c r="M1068" s="1" t="s">
        <v>12429</v>
      </c>
      <c r="N1068" s="1" t="s">
        <v>13033</v>
      </c>
      <c r="O1068" s="1" t="s">
        <v>1066</v>
      </c>
      <c r="P1068" s="1" t="s">
        <v>24341</v>
      </c>
      <c r="Q1068" s="1" t="s">
        <v>25021</v>
      </c>
      <c r="R1068" s="1" t="s">
        <v>14041</v>
      </c>
      <c r="S1068" s="1" t="s">
        <v>1066</v>
      </c>
      <c r="T1068" s="1"/>
      <c r="U1068" s="1"/>
      <c r="V1068" s="1" t="s">
        <v>14053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6078</v>
      </c>
      <c r="G1069" s="1" t="s">
        <v>7678</v>
      </c>
      <c r="H1069" s="1" t="s">
        <v>9262</v>
      </c>
      <c r="I1069" s="1" t="s">
        <v>10843</v>
      </c>
      <c r="J1069" s="1"/>
      <c r="K1069" s="1" t="s">
        <v>24306</v>
      </c>
      <c r="L1069" s="1" t="s">
        <v>1067</v>
      </c>
      <c r="M1069" s="1" t="s">
        <v>12430</v>
      </c>
      <c r="N1069" s="1" t="s">
        <v>13033</v>
      </c>
      <c r="O1069" s="1" t="s">
        <v>1067</v>
      </c>
      <c r="P1069" s="1" t="s">
        <v>24341</v>
      </c>
      <c r="Q1069" s="1" t="s">
        <v>25022</v>
      </c>
      <c r="R1069" s="1" t="s">
        <v>14041</v>
      </c>
      <c r="S1069" s="1" t="s">
        <v>1067</v>
      </c>
      <c r="T1069" s="1"/>
      <c r="U1069" s="1"/>
      <c r="V1069" s="1" t="s">
        <v>14053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21802</v>
      </c>
      <c r="F1070" s="1" t="s">
        <v>22587</v>
      </c>
      <c r="G1070" s="1" t="s">
        <v>21802</v>
      </c>
      <c r="H1070" s="1" t="s">
        <v>24136</v>
      </c>
      <c r="I1070" s="1" t="s">
        <v>10844</v>
      </c>
      <c r="J1070" s="1"/>
      <c r="K1070" s="1" t="s">
        <v>24306</v>
      </c>
      <c r="L1070" s="1" t="s">
        <v>1068</v>
      </c>
      <c r="M1070" s="1" t="s">
        <v>12431</v>
      </c>
      <c r="N1070" s="1" t="s">
        <v>13033</v>
      </c>
      <c r="O1070" s="1" t="s">
        <v>1068</v>
      </c>
      <c r="P1070" s="1" t="s">
        <v>24341</v>
      </c>
      <c r="Q1070" s="1" t="s">
        <v>25023</v>
      </c>
      <c r="R1070" s="1" t="s">
        <v>14041</v>
      </c>
      <c r="S1070" s="1" t="s">
        <v>1068</v>
      </c>
      <c r="T1070" s="1"/>
      <c r="U1070" s="1"/>
      <c r="V1070" s="1" t="s">
        <v>14053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14906</v>
      </c>
      <c r="F1071" s="1" t="s">
        <v>16008</v>
      </c>
      <c r="G1071" s="1" t="s">
        <v>17101</v>
      </c>
      <c r="H1071" s="1" t="s">
        <v>18184</v>
      </c>
      <c r="I1071" s="1" t="s">
        <v>10845</v>
      </c>
      <c r="J1071" s="1"/>
      <c r="K1071" s="1" t="s">
        <v>24306</v>
      </c>
      <c r="L1071" s="1" t="s">
        <v>1069</v>
      </c>
      <c r="M1071" s="1" t="s">
        <v>12432</v>
      </c>
      <c r="N1071" s="1" t="s">
        <v>13033</v>
      </c>
      <c r="O1071" s="1" t="s">
        <v>1069</v>
      </c>
      <c r="P1071" s="1" t="s">
        <v>24341</v>
      </c>
      <c r="Q1071" s="1" t="s">
        <v>25024</v>
      </c>
      <c r="R1071" s="1" t="s">
        <v>14041</v>
      </c>
      <c r="S1071" s="1" t="s">
        <v>1069</v>
      </c>
      <c r="T1071" s="1"/>
      <c r="U1071" s="1"/>
      <c r="V1071" s="1" t="s">
        <v>14053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14907</v>
      </c>
      <c r="F1072" s="1" t="s">
        <v>16009</v>
      </c>
      <c r="G1072" s="1" t="s">
        <v>17102</v>
      </c>
      <c r="H1072" s="1" t="s">
        <v>18185</v>
      </c>
      <c r="I1072" s="1" t="s">
        <v>10846</v>
      </c>
      <c r="J1072" s="1"/>
      <c r="K1072" s="1" t="s">
        <v>24306</v>
      </c>
      <c r="L1072" s="1" t="s">
        <v>1070</v>
      </c>
      <c r="M1072" s="1" t="s">
        <v>12433</v>
      </c>
      <c r="N1072" s="1" t="s">
        <v>13033</v>
      </c>
      <c r="O1072" s="1" t="s">
        <v>1070</v>
      </c>
      <c r="P1072" s="1" t="s">
        <v>24341</v>
      </c>
      <c r="Q1072" s="1" t="s">
        <v>25025</v>
      </c>
      <c r="R1072" s="1" t="s">
        <v>14041</v>
      </c>
      <c r="S1072" s="1" t="s">
        <v>1070</v>
      </c>
      <c r="T1072" s="1"/>
      <c r="U1072" s="1"/>
      <c r="V1072" s="1" t="s">
        <v>14053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6082</v>
      </c>
      <c r="G1073" s="1" t="s">
        <v>7681</v>
      </c>
      <c r="H1073" s="1" t="s">
        <v>9266</v>
      </c>
      <c r="I1073" s="1" t="s">
        <v>10847</v>
      </c>
      <c r="J1073" s="1"/>
      <c r="K1073" s="1" t="s">
        <v>24306</v>
      </c>
      <c r="L1073" s="1" t="s">
        <v>1071</v>
      </c>
      <c r="M1073" s="1" t="s">
        <v>12434</v>
      </c>
      <c r="N1073" s="1" t="s">
        <v>13033</v>
      </c>
      <c r="O1073" s="1" t="s">
        <v>1071</v>
      </c>
      <c r="P1073" s="1" t="s">
        <v>24341</v>
      </c>
      <c r="Q1073" s="1" t="s">
        <v>25026</v>
      </c>
      <c r="R1073" s="1" t="s">
        <v>14041</v>
      </c>
      <c r="S1073" s="1" t="s">
        <v>1071</v>
      </c>
      <c r="T1073" s="1"/>
      <c r="U1073" s="1"/>
      <c r="V1073" s="1" t="s">
        <v>14053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21803</v>
      </c>
      <c r="F1074" s="1" t="s">
        <v>22588</v>
      </c>
      <c r="G1074" s="1" t="s">
        <v>23372</v>
      </c>
      <c r="H1074" s="1" t="s">
        <v>24137</v>
      </c>
      <c r="I1074" s="1" t="s">
        <v>10848</v>
      </c>
      <c r="J1074" s="1"/>
      <c r="K1074" s="1" t="s">
        <v>24306</v>
      </c>
      <c r="L1074" s="1" t="s">
        <v>1072</v>
      </c>
      <c r="M1074" s="1" t="s">
        <v>12435</v>
      </c>
      <c r="N1074" s="1" t="s">
        <v>13033</v>
      </c>
      <c r="O1074" s="1" t="s">
        <v>1072</v>
      </c>
      <c r="P1074" s="1" t="s">
        <v>24341</v>
      </c>
      <c r="Q1074" s="1" t="s">
        <v>25027</v>
      </c>
      <c r="R1074" s="1" t="s">
        <v>14041</v>
      </c>
      <c r="S1074" s="1" t="s">
        <v>1072</v>
      </c>
      <c r="T1074" s="1"/>
      <c r="U1074" s="1"/>
      <c r="V1074" s="1" t="s">
        <v>14053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14909</v>
      </c>
      <c r="F1075" s="1" t="s">
        <v>16011</v>
      </c>
      <c r="G1075" s="1" t="s">
        <v>17104</v>
      </c>
      <c r="H1075" s="1" t="s">
        <v>18187</v>
      </c>
      <c r="I1075" s="1" t="s">
        <v>10849</v>
      </c>
      <c r="J1075" s="1"/>
      <c r="K1075" s="1" t="s">
        <v>24306</v>
      </c>
      <c r="L1075" s="1" t="s">
        <v>1073</v>
      </c>
      <c r="M1075" s="1" t="s">
        <v>12436</v>
      </c>
      <c r="N1075" s="1" t="s">
        <v>13033</v>
      </c>
      <c r="O1075" s="1" t="s">
        <v>1073</v>
      </c>
      <c r="P1075" s="1" t="s">
        <v>24341</v>
      </c>
      <c r="Q1075" s="1" t="s">
        <v>25028</v>
      </c>
      <c r="R1075" s="1" t="s">
        <v>14041</v>
      </c>
      <c r="S1075" s="1" t="s">
        <v>1073</v>
      </c>
      <c r="T1075" s="1"/>
      <c r="U1075" s="1"/>
      <c r="V1075" s="1" t="s">
        <v>14053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14910</v>
      </c>
      <c r="F1076" s="1" t="s">
        <v>16012</v>
      </c>
      <c r="G1076" s="1" t="s">
        <v>17105</v>
      </c>
      <c r="H1076" s="1" t="s">
        <v>18188</v>
      </c>
      <c r="I1076" s="1" t="s">
        <v>10850</v>
      </c>
      <c r="J1076" s="1"/>
      <c r="K1076" s="1" t="s">
        <v>24306</v>
      </c>
      <c r="L1076" s="1" t="s">
        <v>1074</v>
      </c>
      <c r="M1076" s="1" t="s">
        <v>12437</v>
      </c>
      <c r="N1076" s="1" t="s">
        <v>13033</v>
      </c>
      <c r="O1076" s="1" t="s">
        <v>1074</v>
      </c>
      <c r="P1076" s="1" t="s">
        <v>24341</v>
      </c>
      <c r="Q1076" s="1" t="s">
        <v>25029</v>
      </c>
      <c r="R1076" s="1" t="s">
        <v>14041</v>
      </c>
      <c r="S1076" s="1" t="s">
        <v>1074</v>
      </c>
      <c r="T1076" s="1"/>
      <c r="U1076" s="1"/>
      <c r="V1076" s="1" t="s">
        <v>14053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6086</v>
      </c>
      <c r="G1077" s="1" t="s">
        <v>7685</v>
      </c>
      <c r="H1077" s="1" t="s">
        <v>9270</v>
      </c>
      <c r="I1077" s="1" t="s">
        <v>10851</v>
      </c>
      <c r="J1077" s="1"/>
      <c r="K1077" s="1" t="s">
        <v>24306</v>
      </c>
      <c r="L1077" s="1" t="s">
        <v>1075</v>
      </c>
      <c r="M1077" s="1" t="s">
        <v>12438</v>
      </c>
      <c r="N1077" s="1" t="s">
        <v>13033</v>
      </c>
      <c r="O1077" s="1" t="s">
        <v>1075</v>
      </c>
      <c r="P1077" s="1" t="s">
        <v>24341</v>
      </c>
      <c r="Q1077" s="1" t="s">
        <v>25030</v>
      </c>
      <c r="R1077" s="1" t="s">
        <v>14041</v>
      </c>
      <c r="S1077" s="1" t="s">
        <v>1075</v>
      </c>
      <c r="T1077" s="1"/>
      <c r="U1077" s="1"/>
      <c r="V1077" s="1" t="s">
        <v>14053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6087</v>
      </c>
      <c r="G1078" s="1" t="s">
        <v>7686</v>
      </c>
      <c r="H1078" s="1" t="s">
        <v>9271</v>
      </c>
      <c r="I1078" s="1" t="s">
        <v>10852</v>
      </c>
      <c r="J1078" s="1"/>
      <c r="K1078" s="1" t="s">
        <v>24306</v>
      </c>
      <c r="L1078" s="1" t="s">
        <v>1076</v>
      </c>
      <c r="M1078" s="1" t="s">
        <v>12439</v>
      </c>
      <c r="N1078" s="1" t="s">
        <v>13033</v>
      </c>
      <c r="O1078" s="1" t="s">
        <v>1076</v>
      </c>
      <c r="P1078" s="1" t="s">
        <v>24341</v>
      </c>
      <c r="Q1078" s="1" t="s">
        <v>25031</v>
      </c>
      <c r="R1078" s="1" t="s">
        <v>14041</v>
      </c>
      <c r="S1078" s="1" t="s">
        <v>1076</v>
      </c>
      <c r="T1078" s="1"/>
      <c r="U1078" s="1"/>
      <c r="V1078" s="1" t="s">
        <v>14053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14911</v>
      </c>
      <c r="F1079" s="1" t="s">
        <v>16013</v>
      </c>
      <c r="G1079" s="1" t="s">
        <v>17106</v>
      </c>
      <c r="H1079" s="1" t="s">
        <v>18189</v>
      </c>
      <c r="I1079" s="1" t="s">
        <v>10853</v>
      </c>
      <c r="J1079" s="1"/>
      <c r="K1079" s="1" t="s">
        <v>24306</v>
      </c>
      <c r="L1079" s="1" t="s">
        <v>1077</v>
      </c>
      <c r="M1079" s="1" t="s">
        <v>12440</v>
      </c>
      <c r="N1079" s="1" t="s">
        <v>13033</v>
      </c>
      <c r="O1079" s="1" t="s">
        <v>1077</v>
      </c>
      <c r="P1079" s="1" t="s">
        <v>24341</v>
      </c>
      <c r="Q1079" s="1" t="s">
        <v>25032</v>
      </c>
      <c r="R1079" s="1" t="s">
        <v>14041</v>
      </c>
      <c r="S1079" s="1" t="s">
        <v>1077</v>
      </c>
      <c r="T1079" s="1"/>
      <c r="U1079" s="1"/>
      <c r="V1079" s="1" t="s">
        <v>14053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6089</v>
      </c>
      <c r="G1080" s="1" t="s">
        <v>7688</v>
      </c>
      <c r="H1080" s="1" t="s">
        <v>9271</v>
      </c>
      <c r="I1080" s="1" t="s">
        <v>10854</v>
      </c>
      <c r="J1080" s="1"/>
      <c r="K1080" s="1" t="s">
        <v>24306</v>
      </c>
      <c r="L1080" s="1" t="s">
        <v>1078</v>
      </c>
      <c r="M1080" s="1" t="s">
        <v>12441</v>
      </c>
      <c r="N1080" s="1" t="s">
        <v>13033</v>
      </c>
      <c r="O1080" s="1" t="s">
        <v>1078</v>
      </c>
      <c r="P1080" s="1" t="s">
        <v>24341</v>
      </c>
      <c r="Q1080" s="1" t="s">
        <v>25031</v>
      </c>
      <c r="R1080" s="1" t="s">
        <v>14041</v>
      </c>
      <c r="S1080" s="1" t="s">
        <v>1078</v>
      </c>
      <c r="T1080" s="1"/>
      <c r="U1080" s="1"/>
      <c r="V1080" s="1" t="s">
        <v>14053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21804</v>
      </c>
      <c r="F1081" s="1" t="s">
        <v>22589</v>
      </c>
      <c r="G1081" s="1" t="s">
        <v>23373</v>
      </c>
      <c r="H1081" s="1" t="s">
        <v>24138</v>
      </c>
      <c r="I1081" s="1" t="s">
        <v>10855</v>
      </c>
      <c r="J1081" s="1"/>
      <c r="K1081" s="1" t="s">
        <v>24306</v>
      </c>
      <c r="L1081" s="1" t="s">
        <v>1079</v>
      </c>
      <c r="M1081" s="1" t="s">
        <v>12442</v>
      </c>
      <c r="N1081" s="1" t="s">
        <v>13033</v>
      </c>
      <c r="O1081" s="1" t="s">
        <v>1079</v>
      </c>
      <c r="P1081" s="1" t="s">
        <v>24341</v>
      </c>
      <c r="Q1081" s="1" t="s">
        <v>25033</v>
      </c>
      <c r="R1081" s="1" t="s">
        <v>14041</v>
      </c>
      <c r="S1081" s="1" t="s">
        <v>1079</v>
      </c>
      <c r="T1081" s="1"/>
      <c r="U1081" s="1"/>
      <c r="V1081" s="1" t="s">
        <v>14053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21805</v>
      </c>
      <c r="F1082" s="1" t="s">
        <v>22590</v>
      </c>
      <c r="G1082" s="1" t="s">
        <v>23374</v>
      </c>
      <c r="H1082" s="1" t="s">
        <v>24139</v>
      </c>
      <c r="I1082" s="1" t="s">
        <v>10856</v>
      </c>
      <c r="J1082" s="1"/>
      <c r="K1082" s="1" t="s">
        <v>24306</v>
      </c>
      <c r="L1082" s="1" t="s">
        <v>1080</v>
      </c>
      <c r="M1082" s="1" t="s">
        <v>12443</v>
      </c>
      <c r="N1082" s="1" t="s">
        <v>13033</v>
      </c>
      <c r="O1082" s="1" t="s">
        <v>1080</v>
      </c>
      <c r="P1082" s="1" t="s">
        <v>24341</v>
      </c>
      <c r="Q1082" s="1" t="s">
        <v>25034</v>
      </c>
      <c r="R1082" s="1" t="s">
        <v>14041</v>
      </c>
      <c r="S1082" s="1" t="s">
        <v>1080</v>
      </c>
      <c r="T1082" s="1"/>
      <c r="U1082" s="1"/>
      <c r="V1082" s="1" t="s">
        <v>14053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21806</v>
      </c>
      <c r="F1083" s="1" t="s">
        <v>22591</v>
      </c>
      <c r="G1083" s="1" t="s">
        <v>23375</v>
      </c>
      <c r="H1083" s="1" t="s">
        <v>24140</v>
      </c>
      <c r="I1083" s="1" t="s">
        <v>10857</v>
      </c>
      <c r="J1083" s="1"/>
      <c r="K1083" s="1" t="s">
        <v>24306</v>
      </c>
      <c r="L1083" s="1" t="s">
        <v>1081</v>
      </c>
      <c r="M1083" s="1" t="s">
        <v>12444</v>
      </c>
      <c r="N1083" s="1" t="s">
        <v>13033</v>
      </c>
      <c r="O1083" s="1" t="s">
        <v>1081</v>
      </c>
      <c r="P1083" s="1" t="s">
        <v>24342</v>
      </c>
      <c r="Q1083" s="1" t="s">
        <v>24342</v>
      </c>
      <c r="R1083" s="1" t="s">
        <v>14041</v>
      </c>
      <c r="S1083" s="1" t="s">
        <v>1081</v>
      </c>
      <c r="T1083" s="1"/>
      <c r="U1083" s="1" t="s">
        <v>25373</v>
      </c>
      <c r="V1083" s="1" t="s">
        <v>14053</v>
      </c>
      <c r="W1083" s="1" t="s">
        <v>1081</v>
      </c>
      <c r="X1083" s="1" t="s">
        <v>25389</v>
      </c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21807</v>
      </c>
      <c r="F1084" s="1" t="s">
        <v>22592</v>
      </c>
      <c r="G1084" s="1" t="s">
        <v>23376</v>
      </c>
      <c r="H1084" s="1" t="s">
        <v>24141</v>
      </c>
      <c r="I1084" s="1" t="s">
        <v>10858</v>
      </c>
      <c r="J1084" s="1"/>
      <c r="K1084" s="1" t="s">
        <v>24306</v>
      </c>
      <c r="L1084" s="1" t="s">
        <v>1082</v>
      </c>
      <c r="M1084" s="1" t="s">
        <v>12445</v>
      </c>
      <c r="N1084" s="1" t="s">
        <v>13033</v>
      </c>
      <c r="O1084" s="1" t="s">
        <v>1082</v>
      </c>
      <c r="P1084" s="1" t="s">
        <v>24342</v>
      </c>
      <c r="Q1084" s="1" t="s">
        <v>24342</v>
      </c>
      <c r="R1084" s="1" t="s">
        <v>14041</v>
      </c>
      <c r="S1084" s="1" t="s">
        <v>1082</v>
      </c>
      <c r="T1084" s="1"/>
      <c r="U1084" s="1"/>
      <c r="V1084" s="1" t="s">
        <v>14053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14915</v>
      </c>
      <c r="F1085" s="1" t="s">
        <v>16017</v>
      </c>
      <c r="G1085" s="1" t="s">
        <v>17110</v>
      </c>
      <c r="H1085" s="1" t="s">
        <v>18193</v>
      </c>
      <c r="I1085" s="1" t="s">
        <v>10859</v>
      </c>
      <c r="J1085" s="1"/>
      <c r="K1085" s="1" t="s">
        <v>24306</v>
      </c>
      <c r="L1085" s="1" t="s">
        <v>1083</v>
      </c>
      <c r="M1085" s="1" t="s">
        <v>12446</v>
      </c>
      <c r="N1085" s="1" t="s">
        <v>13033</v>
      </c>
      <c r="O1085" s="1" t="s">
        <v>1083</v>
      </c>
      <c r="P1085" s="1" t="s">
        <v>24342</v>
      </c>
      <c r="Q1085" s="1" t="s">
        <v>24342</v>
      </c>
      <c r="R1085" s="1" t="s">
        <v>14041</v>
      </c>
      <c r="S1085" s="1" t="s">
        <v>1083</v>
      </c>
      <c r="T1085" s="1"/>
      <c r="U1085" s="1"/>
      <c r="V1085" s="1" t="s">
        <v>14053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21808</v>
      </c>
      <c r="F1086" s="1" t="s">
        <v>22593</v>
      </c>
      <c r="G1086" s="1" t="s">
        <v>23377</v>
      </c>
      <c r="H1086" s="1" t="s">
        <v>24142</v>
      </c>
      <c r="I1086" s="1" t="s">
        <v>10552</v>
      </c>
      <c r="J1086" s="1"/>
      <c r="K1086" s="1" t="s">
        <v>24306</v>
      </c>
      <c r="L1086" s="1" t="s">
        <v>1084</v>
      </c>
      <c r="M1086" s="1" t="s">
        <v>12447</v>
      </c>
      <c r="N1086" s="1" t="s">
        <v>13033</v>
      </c>
      <c r="O1086" s="1" t="s">
        <v>1084</v>
      </c>
      <c r="P1086" s="1" t="s">
        <v>24342</v>
      </c>
      <c r="Q1086" s="1" t="s">
        <v>24342</v>
      </c>
      <c r="R1086" s="1" t="s">
        <v>14041</v>
      </c>
      <c r="S1086" s="1" t="s">
        <v>1084</v>
      </c>
      <c r="T1086" s="1"/>
      <c r="U1086" s="1"/>
      <c r="V1086" s="1" t="s">
        <v>14053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21809</v>
      </c>
      <c r="F1087" s="1" t="s">
        <v>22594</v>
      </c>
      <c r="G1087" s="1" t="s">
        <v>23378</v>
      </c>
      <c r="H1087" s="1" t="s">
        <v>24138</v>
      </c>
      <c r="I1087" s="1" t="s">
        <v>10860</v>
      </c>
      <c r="J1087" s="1"/>
      <c r="K1087" s="1" t="s">
        <v>24306</v>
      </c>
      <c r="L1087" s="1" t="s">
        <v>1085</v>
      </c>
      <c r="M1087" s="1" t="s">
        <v>12448</v>
      </c>
      <c r="N1087" s="1" t="s">
        <v>13033</v>
      </c>
      <c r="O1087" s="1" t="s">
        <v>1085</v>
      </c>
      <c r="P1087" s="1" t="s">
        <v>24342</v>
      </c>
      <c r="Q1087" s="1" t="s">
        <v>24342</v>
      </c>
      <c r="R1087" s="1" t="s">
        <v>14041</v>
      </c>
      <c r="S1087" s="1" t="s">
        <v>1085</v>
      </c>
      <c r="T1087" s="1"/>
      <c r="U1087" s="1"/>
      <c r="V1087" s="1" t="s">
        <v>14053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6097</v>
      </c>
      <c r="G1088" s="1" t="s">
        <v>7696</v>
      </c>
      <c r="H1088" s="1" t="s">
        <v>9279</v>
      </c>
      <c r="I1088" s="1" t="s">
        <v>10861</v>
      </c>
      <c r="J1088" s="1"/>
      <c r="K1088" s="1" t="s">
        <v>24306</v>
      </c>
      <c r="L1088" s="1" t="s">
        <v>1086</v>
      </c>
      <c r="M1088" s="1" t="s">
        <v>12449</v>
      </c>
      <c r="N1088" s="1" t="s">
        <v>13033</v>
      </c>
      <c r="O1088" s="1" t="s">
        <v>1086</v>
      </c>
      <c r="P1088" s="1" t="s">
        <v>24342</v>
      </c>
      <c r="Q1088" s="1" t="s">
        <v>24342</v>
      </c>
      <c r="R1088" s="1" t="s">
        <v>14041</v>
      </c>
      <c r="S1088" s="1" t="s">
        <v>1086</v>
      </c>
      <c r="T1088" s="1"/>
      <c r="U1088" s="1"/>
      <c r="V1088" s="1" t="s">
        <v>14053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21810</v>
      </c>
      <c r="F1089" s="1" t="s">
        <v>22595</v>
      </c>
      <c r="G1089" s="1" t="s">
        <v>23379</v>
      </c>
      <c r="H1089" s="1" t="s">
        <v>24143</v>
      </c>
      <c r="I1089" s="1" t="s">
        <v>10862</v>
      </c>
      <c r="J1089" s="1"/>
      <c r="K1089" s="1" t="s">
        <v>24306</v>
      </c>
      <c r="L1089" s="1" t="s">
        <v>1087</v>
      </c>
      <c r="M1089" s="1" t="s">
        <v>12450</v>
      </c>
      <c r="N1089" s="1" t="s">
        <v>13033</v>
      </c>
      <c r="O1089" s="1" t="s">
        <v>1087</v>
      </c>
      <c r="P1089" s="1" t="s">
        <v>24342</v>
      </c>
      <c r="Q1089" s="1" t="s">
        <v>24342</v>
      </c>
      <c r="R1089" s="1" t="s">
        <v>14041</v>
      </c>
      <c r="S1089" s="1" t="s">
        <v>1087</v>
      </c>
      <c r="T1089" s="1"/>
      <c r="U1089" s="1"/>
      <c r="V1089" s="1" t="s">
        <v>14053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21811</v>
      </c>
      <c r="F1090" s="1" t="s">
        <v>22596</v>
      </c>
      <c r="G1090" s="1" t="s">
        <v>23380</v>
      </c>
      <c r="H1090" s="1" t="s">
        <v>24144</v>
      </c>
      <c r="I1090" s="1" t="s">
        <v>10863</v>
      </c>
      <c r="J1090" s="1"/>
      <c r="K1090" s="1" t="s">
        <v>24306</v>
      </c>
      <c r="L1090" s="1" t="s">
        <v>1088</v>
      </c>
      <c r="M1090" s="1" t="s">
        <v>12451</v>
      </c>
      <c r="N1090" s="1" t="s">
        <v>13033</v>
      </c>
      <c r="O1090" s="1" t="s">
        <v>1088</v>
      </c>
      <c r="P1090" s="1" t="s">
        <v>24342</v>
      </c>
      <c r="Q1090" s="1" t="s">
        <v>24342</v>
      </c>
      <c r="R1090" s="1" t="s">
        <v>14041</v>
      </c>
      <c r="S1090" s="1" t="s">
        <v>1088</v>
      </c>
      <c r="T1090" s="1"/>
      <c r="U1090" s="1"/>
      <c r="V1090" s="1" t="s">
        <v>14053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21812</v>
      </c>
      <c r="F1091" s="1" t="s">
        <v>22597</v>
      </c>
      <c r="G1091" s="1" t="s">
        <v>23381</v>
      </c>
      <c r="H1091" s="1" t="s">
        <v>24145</v>
      </c>
      <c r="I1091" s="1" t="s">
        <v>10864</v>
      </c>
      <c r="J1091" s="1"/>
      <c r="K1091" s="1" t="s">
        <v>24306</v>
      </c>
      <c r="L1091" s="1" t="s">
        <v>1089</v>
      </c>
      <c r="M1091" s="1" t="s">
        <v>12452</v>
      </c>
      <c r="N1091" s="1" t="s">
        <v>13033</v>
      </c>
      <c r="O1091" s="1" t="s">
        <v>1089</v>
      </c>
      <c r="P1091" s="1" t="s">
        <v>24342</v>
      </c>
      <c r="Q1091" s="1" t="s">
        <v>24342</v>
      </c>
      <c r="R1091" s="1" t="s">
        <v>14041</v>
      </c>
      <c r="S1091" s="1" t="s">
        <v>1089</v>
      </c>
      <c r="T1091" s="1"/>
      <c r="U1091" s="1"/>
      <c r="V1091" s="1" t="s">
        <v>14053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21813</v>
      </c>
      <c r="F1092" s="1" t="s">
        <v>22598</v>
      </c>
      <c r="G1092" s="1" t="s">
        <v>23382</v>
      </c>
      <c r="H1092" s="1" t="s">
        <v>24146</v>
      </c>
      <c r="I1092" s="1" t="s">
        <v>10865</v>
      </c>
      <c r="J1092" s="1"/>
      <c r="K1092" s="1" t="s">
        <v>24306</v>
      </c>
      <c r="L1092" s="1" t="s">
        <v>1090</v>
      </c>
      <c r="M1092" s="1" t="s">
        <v>12453</v>
      </c>
      <c r="N1092" s="1" t="s">
        <v>13033</v>
      </c>
      <c r="O1092" s="1" t="s">
        <v>1090</v>
      </c>
      <c r="P1092" s="1" t="s">
        <v>24342</v>
      </c>
      <c r="Q1092" s="1" t="s">
        <v>24342</v>
      </c>
      <c r="R1092" s="1" t="s">
        <v>14041</v>
      </c>
      <c r="S1092" s="1" t="s">
        <v>1090</v>
      </c>
      <c r="T1092" s="1"/>
      <c r="U1092" s="1"/>
      <c r="V1092" s="1" t="s">
        <v>14053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14920</v>
      </c>
      <c r="F1093" s="1" t="s">
        <v>16022</v>
      </c>
      <c r="G1093" s="1" t="s">
        <v>14920</v>
      </c>
      <c r="H1093" s="1" t="s">
        <v>18198</v>
      </c>
      <c r="I1093" s="1" t="s">
        <v>10866</v>
      </c>
      <c r="J1093" s="1"/>
      <c r="K1093" s="1" t="s">
        <v>24306</v>
      </c>
      <c r="L1093" s="1" t="s">
        <v>1091</v>
      </c>
      <c r="M1093" s="1" t="s">
        <v>12454</v>
      </c>
      <c r="N1093" s="1" t="s">
        <v>13033</v>
      </c>
      <c r="O1093" s="1" t="s">
        <v>1091</v>
      </c>
      <c r="P1093" s="1" t="s">
        <v>24342</v>
      </c>
      <c r="Q1093" s="1" t="s">
        <v>24342</v>
      </c>
      <c r="R1093" s="1" t="s">
        <v>14041</v>
      </c>
      <c r="S1093" s="1" t="s">
        <v>1091</v>
      </c>
      <c r="T1093" s="1"/>
      <c r="U1093" s="1"/>
      <c r="V1093" s="1" t="s">
        <v>14053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21814</v>
      </c>
      <c r="F1094" s="1" t="s">
        <v>22599</v>
      </c>
      <c r="G1094" s="1" t="s">
        <v>23383</v>
      </c>
      <c r="H1094" s="1" t="s">
        <v>24147</v>
      </c>
      <c r="I1094" s="1" t="s">
        <v>10867</v>
      </c>
      <c r="J1094" s="1"/>
      <c r="K1094" s="1" t="s">
        <v>24306</v>
      </c>
      <c r="L1094" s="1" t="s">
        <v>1092</v>
      </c>
      <c r="M1094" s="1" t="s">
        <v>12455</v>
      </c>
      <c r="N1094" s="1" t="s">
        <v>13033</v>
      </c>
      <c r="O1094" s="1" t="s">
        <v>1092</v>
      </c>
      <c r="P1094" s="1" t="s">
        <v>24342</v>
      </c>
      <c r="Q1094" s="1" t="s">
        <v>24342</v>
      </c>
      <c r="R1094" s="1" t="s">
        <v>14041</v>
      </c>
      <c r="S1094" s="1" t="s">
        <v>1092</v>
      </c>
      <c r="T1094" s="1"/>
      <c r="U1094" s="1"/>
      <c r="V1094" s="1" t="s">
        <v>14053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21815</v>
      </c>
      <c r="F1095" s="1" t="s">
        <v>22600</v>
      </c>
      <c r="G1095" s="1" t="s">
        <v>23384</v>
      </c>
      <c r="H1095" s="1" t="s">
        <v>24148</v>
      </c>
      <c r="I1095" s="1" t="s">
        <v>9962</v>
      </c>
      <c r="J1095" s="1"/>
      <c r="K1095" s="1" t="s">
        <v>24306</v>
      </c>
      <c r="L1095" s="1" t="s">
        <v>1093</v>
      </c>
      <c r="M1095" s="1" t="s">
        <v>12456</v>
      </c>
      <c r="N1095" s="1" t="s">
        <v>13033</v>
      </c>
      <c r="O1095" s="1" t="s">
        <v>1093</v>
      </c>
      <c r="P1095" s="1" t="s">
        <v>24342</v>
      </c>
      <c r="Q1095" s="1" t="s">
        <v>24342</v>
      </c>
      <c r="R1095" s="1" t="s">
        <v>14041</v>
      </c>
      <c r="S1095" s="1" t="s">
        <v>1093</v>
      </c>
      <c r="T1095" s="1"/>
      <c r="U1095" s="1"/>
      <c r="V1095" s="1" t="s">
        <v>14053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21816</v>
      </c>
      <c r="F1096" s="1" t="s">
        <v>22601</v>
      </c>
      <c r="G1096" s="1" t="s">
        <v>23385</v>
      </c>
      <c r="H1096" s="1" t="s">
        <v>24149</v>
      </c>
      <c r="I1096" s="1" t="s">
        <v>10868</v>
      </c>
      <c r="J1096" s="1"/>
      <c r="K1096" s="1" t="s">
        <v>24306</v>
      </c>
      <c r="L1096" s="1" t="s">
        <v>1094</v>
      </c>
      <c r="M1096" s="1" t="s">
        <v>12457</v>
      </c>
      <c r="N1096" s="1" t="s">
        <v>13033</v>
      </c>
      <c r="O1096" s="1" t="s">
        <v>1094</v>
      </c>
      <c r="P1096" s="1" t="s">
        <v>24342</v>
      </c>
      <c r="Q1096" s="1" t="s">
        <v>24342</v>
      </c>
      <c r="R1096" s="1" t="s">
        <v>14041</v>
      </c>
      <c r="S1096" s="1" t="s">
        <v>1094</v>
      </c>
      <c r="T1096" s="1"/>
      <c r="U1096" s="1"/>
      <c r="V1096" s="1" t="s">
        <v>14053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21817</v>
      </c>
      <c r="F1097" s="1" t="s">
        <v>22602</v>
      </c>
      <c r="G1097" s="1" t="s">
        <v>23386</v>
      </c>
      <c r="H1097" s="1" t="s">
        <v>24138</v>
      </c>
      <c r="I1097" s="1" t="s">
        <v>10869</v>
      </c>
      <c r="J1097" s="1"/>
      <c r="K1097" s="1" t="s">
        <v>24306</v>
      </c>
      <c r="L1097" s="1" t="s">
        <v>1095</v>
      </c>
      <c r="M1097" s="1" t="s">
        <v>12458</v>
      </c>
      <c r="N1097" s="1" t="s">
        <v>13033</v>
      </c>
      <c r="O1097" s="1" t="s">
        <v>1095</v>
      </c>
      <c r="P1097" s="1" t="s">
        <v>24342</v>
      </c>
      <c r="Q1097" s="1" t="s">
        <v>24342</v>
      </c>
      <c r="R1097" s="1" t="s">
        <v>14041</v>
      </c>
      <c r="S1097" s="1" t="s">
        <v>1095</v>
      </c>
      <c r="T1097" s="1"/>
      <c r="U1097" s="1"/>
      <c r="V1097" s="1" t="s">
        <v>14053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21818</v>
      </c>
      <c r="F1098" s="1" t="s">
        <v>22603</v>
      </c>
      <c r="G1098" s="1" t="s">
        <v>23387</v>
      </c>
      <c r="H1098" s="1" t="s">
        <v>24150</v>
      </c>
      <c r="I1098" s="1" t="s">
        <v>10870</v>
      </c>
      <c r="J1098" s="1"/>
      <c r="K1098" s="1" t="s">
        <v>24306</v>
      </c>
      <c r="L1098" s="1" t="s">
        <v>1096</v>
      </c>
      <c r="M1098" s="1" t="s">
        <v>12459</v>
      </c>
      <c r="N1098" s="1" t="s">
        <v>13033</v>
      </c>
      <c r="O1098" s="1" t="s">
        <v>1096</v>
      </c>
      <c r="P1098" s="1" t="s">
        <v>24342</v>
      </c>
      <c r="Q1098" s="1" t="s">
        <v>24342</v>
      </c>
      <c r="R1098" s="1" t="s">
        <v>14041</v>
      </c>
      <c r="S1098" s="1" t="s">
        <v>1096</v>
      </c>
      <c r="T1098" s="1"/>
      <c r="U1098" s="1"/>
      <c r="V1098" s="1" t="s">
        <v>14053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14923</v>
      </c>
      <c r="F1099" s="1" t="s">
        <v>16025</v>
      </c>
      <c r="G1099" s="1" t="s">
        <v>17117</v>
      </c>
      <c r="H1099" s="1" t="s">
        <v>18201</v>
      </c>
      <c r="I1099" s="1" t="s">
        <v>10223</v>
      </c>
      <c r="J1099" s="1"/>
      <c r="K1099" s="1" t="s">
        <v>24306</v>
      </c>
      <c r="L1099" s="1" t="s">
        <v>1097</v>
      </c>
      <c r="M1099" s="1" t="s">
        <v>12460</v>
      </c>
      <c r="N1099" s="1" t="s">
        <v>13033</v>
      </c>
      <c r="O1099" s="1" t="s">
        <v>1097</v>
      </c>
      <c r="P1099" s="1" t="s">
        <v>24342</v>
      </c>
      <c r="Q1099" s="1" t="s">
        <v>24342</v>
      </c>
      <c r="R1099" s="1" t="s">
        <v>14041</v>
      </c>
      <c r="S1099" s="1" t="s">
        <v>1097</v>
      </c>
      <c r="T1099" s="1"/>
      <c r="U1099" s="1"/>
      <c r="V1099" s="1" t="s">
        <v>14053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21819</v>
      </c>
      <c r="F1100" s="1" t="s">
        <v>22604</v>
      </c>
      <c r="G1100" s="1" t="s">
        <v>23388</v>
      </c>
      <c r="H1100" s="1" t="s">
        <v>24151</v>
      </c>
      <c r="I1100" s="1" t="s">
        <v>10871</v>
      </c>
      <c r="J1100" s="1"/>
      <c r="K1100" s="1" t="s">
        <v>24306</v>
      </c>
      <c r="L1100" s="1" t="s">
        <v>1098</v>
      </c>
      <c r="M1100" s="1" t="s">
        <v>12461</v>
      </c>
      <c r="N1100" s="1" t="s">
        <v>13033</v>
      </c>
      <c r="O1100" s="1" t="s">
        <v>1098</v>
      </c>
      <c r="P1100" s="1" t="s">
        <v>24342</v>
      </c>
      <c r="Q1100" s="1" t="s">
        <v>24342</v>
      </c>
      <c r="R1100" s="1" t="s">
        <v>14041</v>
      </c>
      <c r="S1100" s="1" t="s">
        <v>1098</v>
      </c>
      <c r="T1100" s="1"/>
      <c r="U1100" s="1"/>
      <c r="V1100" s="1" t="s">
        <v>14053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6110</v>
      </c>
      <c r="G1101" s="1" t="s">
        <v>7708</v>
      </c>
      <c r="H1101" s="1" t="s">
        <v>9290</v>
      </c>
      <c r="I1101" s="1" t="s">
        <v>10872</v>
      </c>
      <c r="J1101" s="1"/>
      <c r="K1101" s="1" t="s">
        <v>24306</v>
      </c>
      <c r="L1101" s="1" t="s">
        <v>1099</v>
      </c>
      <c r="M1101" s="1" t="s">
        <v>12462</v>
      </c>
      <c r="N1101" s="1" t="s">
        <v>13033</v>
      </c>
      <c r="O1101" s="1" t="s">
        <v>1099</v>
      </c>
      <c r="P1101" s="1" t="s">
        <v>24342</v>
      </c>
      <c r="Q1101" s="1" t="s">
        <v>24342</v>
      </c>
      <c r="R1101" s="1" t="s">
        <v>14041</v>
      </c>
      <c r="S1101" s="1" t="s">
        <v>1099</v>
      </c>
      <c r="T1101" s="1"/>
      <c r="U1101" s="1"/>
      <c r="V1101" s="1" t="s">
        <v>14053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21820</v>
      </c>
      <c r="F1102" s="1" t="s">
        <v>22605</v>
      </c>
      <c r="G1102" s="1" t="s">
        <v>23389</v>
      </c>
      <c r="H1102" s="1" t="s">
        <v>24152</v>
      </c>
      <c r="I1102" s="1" t="s">
        <v>10066</v>
      </c>
      <c r="J1102" s="1"/>
      <c r="K1102" s="1" t="s">
        <v>24306</v>
      </c>
      <c r="L1102" s="1" t="s">
        <v>1100</v>
      </c>
      <c r="M1102" s="1" t="s">
        <v>12463</v>
      </c>
      <c r="N1102" s="1" t="s">
        <v>13033</v>
      </c>
      <c r="O1102" s="1" t="s">
        <v>1100</v>
      </c>
      <c r="P1102" s="1" t="s">
        <v>24342</v>
      </c>
      <c r="Q1102" s="1" t="s">
        <v>24342</v>
      </c>
      <c r="R1102" s="1" t="s">
        <v>14041</v>
      </c>
      <c r="S1102" s="1" t="s">
        <v>1100</v>
      </c>
      <c r="T1102" s="1"/>
      <c r="U1102" s="1"/>
      <c r="V1102" s="1" t="s">
        <v>14053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14925</v>
      </c>
      <c r="F1103" s="1" t="s">
        <v>16027</v>
      </c>
      <c r="G1103" s="1" t="s">
        <v>17119</v>
      </c>
      <c r="H1103" s="1" t="s">
        <v>18203</v>
      </c>
      <c r="I1103" s="1" t="s">
        <v>10873</v>
      </c>
      <c r="J1103" s="1"/>
      <c r="K1103" s="1" t="s">
        <v>24306</v>
      </c>
      <c r="L1103" s="1" t="s">
        <v>1101</v>
      </c>
      <c r="M1103" s="1" t="s">
        <v>12464</v>
      </c>
      <c r="N1103" s="1" t="s">
        <v>13033</v>
      </c>
      <c r="O1103" s="1" t="s">
        <v>1101</v>
      </c>
      <c r="P1103" s="1" t="s">
        <v>24342</v>
      </c>
      <c r="Q1103" s="1" t="s">
        <v>24342</v>
      </c>
      <c r="R1103" s="1" t="s">
        <v>14041</v>
      </c>
      <c r="S1103" s="1" t="s">
        <v>1101</v>
      </c>
      <c r="T1103" s="1"/>
      <c r="U1103" s="1"/>
      <c r="V1103" s="1" t="s">
        <v>14053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21821</v>
      </c>
      <c r="F1104" s="1" t="s">
        <v>22606</v>
      </c>
      <c r="G1104" s="1" t="s">
        <v>23390</v>
      </c>
      <c r="H1104" s="1" t="s">
        <v>24153</v>
      </c>
      <c r="I1104" s="1" t="s">
        <v>10874</v>
      </c>
      <c r="J1104" s="1"/>
      <c r="K1104" s="1" t="s">
        <v>24306</v>
      </c>
      <c r="L1104" s="1" t="s">
        <v>1102</v>
      </c>
      <c r="M1104" s="1" t="s">
        <v>12465</v>
      </c>
      <c r="N1104" s="1" t="s">
        <v>13033</v>
      </c>
      <c r="O1104" s="1" t="s">
        <v>1102</v>
      </c>
      <c r="P1104" s="1" t="s">
        <v>24342</v>
      </c>
      <c r="Q1104" s="1" t="s">
        <v>24342</v>
      </c>
      <c r="R1104" s="1" t="s">
        <v>14041</v>
      </c>
      <c r="S1104" s="1" t="s">
        <v>1102</v>
      </c>
      <c r="T1104" s="1"/>
      <c r="U1104" s="1"/>
      <c r="V1104" s="1" t="s">
        <v>14053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21822</v>
      </c>
      <c r="F1105" s="1" t="s">
        <v>22607</v>
      </c>
      <c r="G1105" s="1" t="s">
        <v>21822</v>
      </c>
      <c r="H1105" s="1" t="s">
        <v>24154</v>
      </c>
      <c r="I1105" s="1" t="s">
        <v>10875</v>
      </c>
      <c r="J1105" s="1"/>
      <c r="K1105" s="1" t="s">
        <v>24306</v>
      </c>
      <c r="L1105" s="1" t="s">
        <v>1103</v>
      </c>
      <c r="M1105" s="1" t="s">
        <v>12466</v>
      </c>
      <c r="N1105" s="1" t="s">
        <v>13033</v>
      </c>
      <c r="O1105" s="1" t="s">
        <v>1103</v>
      </c>
      <c r="P1105" s="1" t="s">
        <v>24342</v>
      </c>
      <c r="Q1105" s="1" t="s">
        <v>24342</v>
      </c>
      <c r="R1105" s="1" t="s">
        <v>14041</v>
      </c>
      <c r="S1105" s="1" t="s">
        <v>1103</v>
      </c>
      <c r="T1105" s="1"/>
      <c r="U1105" s="1"/>
      <c r="V1105" s="1" t="s">
        <v>14053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6115</v>
      </c>
      <c r="G1106" s="1" t="s">
        <v>7712</v>
      </c>
      <c r="H1106" s="1" t="s">
        <v>9295</v>
      </c>
      <c r="I1106" s="1" t="s">
        <v>10876</v>
      </c>
      <c r="J1106" s="1"/>
      <c r="K1106" s="1" t="s">
        <v>24306</v>
      </c>
      <c r="L1106" s="1" t="s">
        <v>1104</v>
      </c>
      <c r="M1106" s="1" t="s">
        <v>12467</v>
      </c>
      <c r="N1106" s="1" t="s">
        <v>13033</v>
      </c>
      <c r="O1106" s="1" t="s">
        <v>1104</v>
      </c>
      <c r="P1106" s="1" t="s">
        <v>24342</v>
      </c>
      <c r="Q1106" s="1" t="s">
        <v>24342</v>
      </c>
      <c r="R1106" s="1" t="s">
        <v>14041</v>
      </c>
      <c r="S1106" s="1" t="s">
        <v>1104</v>
      </c>
      <c r="T1106" s="1"/>
      <c r="U1106" s="1"/>
      <c r="V1106" s="1" t="s">
        <v>14053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14928</v>
      </c>
      <c r="F1107" s="1" t="s">
        <v>14928</v>
      </c>
      <c r="G1107" s="1" t="s">
        <v>17121</v>
      </c>
      <c r="H1107" s="1" t="s">
        <v>18206</v>
      </c>
      <c r="I1107" s="1" t="s">
        <v>10877</v>
      </c>
      <c r="J1107" s="1"/>
      <c r="K1107" s="1" t="s">
        <v>24306</v>
      </c>
      <c r="L1107" s="1" t="s">
        <v>1105</v>
      </c>
      <c r="M1107" s="1" t="s">
        <v>12468</v>
      </c>
      <c r="N1107" s="1" t="s">
        <v>13033</v>
      </c>
      <c r="O1107" s="1" t="s">
        <v>1105</v>
      </c>
      <c r="P1107" s="1" t="s">
        <v>24342</v>
      </c>
      <c r="Q1107" s="1" t="s">
        <v>24342</v>
      </c>
      <c r="R1107" s="1" t="s">
        <v>14041</v>
      </c>
      <c r="S1107" s="1" t="s">
        <v>1105</v>
      </c>
      <c r="T1107" s="1"/>
      <c r="U1107" s="1"/>
      <c r="V1107" s="1" t="s">
        <v>14053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21823</v>
      </c>
      <c r="F1108" s="1" t="s">
        <v>22608</v>
      </c>
      <c r="G1108" s="1" t="s">
        <v>23391</v>
      </c>
      <c r="H1108" s="1" t="s">
        <v>24155</v>
      </c>
      <c r="I1108" s="1" t="s">
        <v>10878</v>
      </c>
      <c r="J1108" s="1"/>
      <c r="K1108" s="1" t="s">
        <v>24306</v>
      </c>
      <c r="L1108" s="1" t="s">
        <v>1106</v>
      </c>
      <c r="M1108" s="1" t="s">
        <v>12469</v>
      </c>
      <c r="N1108" s="1" t="s">
        <v>13033</v>
      </c>
      <c r="O1108" s="1" t="s">
        <v>1106</v>
      </c>
      <c r="P1108" s="1" t="s">
        <v>24342</v>
      </c>
      <c r="Q1108" s="1" t="s">
        <v>24342</v>
      </c>
      <c r="R1108" s="1" t="s">
        <v>14041</v>
      </c>
      <c r="S1108" s="1" t="s">
        <v>1106</v>
      </c>
      <c r="T1108" s="1"/>
      <c r="U1108" s="1"/>
      <c r="V1108" s="1" t="s">
        <v>14053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14930</v>
      </c>
      <c r="F1109" s="1" t="s">
        <v>16031</v>
      </c>
      <c r="G1109" s="1" t="s">
        <v>17123</v>
      </c>
      <c r="H1109" s="1" t="s">
        <v>18208</v>
      </c>
      <c r="I1109" s="1" t="s">
        <v>10879</v>
      </c>
      <c r="J1109" s="1"/>
      <c r="K1109" s="1" t="s">
        <v>24306</v>
      </c>
      <c r="L1109" s="1" t="s">
        <v>1107</v>
      </c>
      <c r="M1109" s="1" t="s">
        <v>12470</v>
      </c>
      <c r="N1109" s="1" t="s">
        <v>13033</v>
      </c>
      <c r="O1109" s="1" t="s">
        <v>1107</v>
      </c>
      <c r="P1109" s="1" t="s">
        <v>24342</v>
      </c>
      <c r="Q1109" s="1" t="s">
        <v>24342</v>
      </c>
      <c r="R1109" s="1" t="s">
        <v>14041</v>
      </c>
      <c r="S1109" s="1" t="s">
        <v>1107</v>
      </c>
      <c r="T1109" s="1"/>
      <c r="U1109" s="1"/>
      <c r="V1109" s="1" t="s">
        <v>14053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21824</v>
      </c>
      <c r="F1110" s="1" t="s">
        <v>22609</v>
      </c>
      <c r="G1110" s="1" t="s">
        <v>23392</v>
      </c>
      <c r="H1110" s="1" t="s">
        <v>24156</v>
      </c>
      <c r="I1110" s="1" t="s">
        <v>10880</v>
      </c>
      <c r="J1110" s="1"/>
      <c r="K1110" s="1" t="s">
        <v>24306</v>
      </c>
      <c r="L1110" s="1" t="s">
        <v>1108</v>
      </c>
      <c r="M1110" s="1" t="s">
        <v>12471</v>
      </c>
      <c r="N1110" s="1" t="s">
        <v>13033</v>
      </c>
      <c r="O1110" s="1" t="s">
        <v>1108</v>
      </c>
      <c r="P1110" s="1" t="s">
        <v>24342</v>
      </c>
      <c r="Q1110" s="1" t="s">
        <v>24342</v>
      </c>
      <c r="R1110" s="1" t="s">
        <v>14041</v>
      </c>
      <c r="S1110" s="1" t="s">
        <v>1108</v>
      </c>
      <c r="T1110" s="1"/>
      <c r="U1110" s="1"/>
      <c r="V1110" s="1" t="s">
        <v>14053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6119</v>
      </c>
      <c r="G1111" s="1" t="s">
        <v>7717</v>
      </c>
      <c r="H1111" s="1" t="s">
        <v>9300</v>
      </c>
      <c r="I1111" s="1" t="s">
        <v>10167</v>
      </c>
      <c r="J1111" s="1"/>
      <c r="K1111" s="1" t="s">
        <v>24306</v>
      </c>
      <c r="L1111" s="1" t="s">
        <v>1109</v>
      </c>
      <c r="M1111" s="1" t="s">
        <v>12472</v>
      </c>
      <c r="N1111" s="1" t="s">
        <v>13033</v>
      </c>
      <c r="O1111" s="1" t="s">
        <v>1109</v>
      </c>
      <c r="P1111" s="1" t="s">
        <v>24342</v>
      </c>
      <c r="Q1111" s="1" t="s">
        <v>24342</v>
      </c>
      <c r="R1111" s="1" t="s">
        <v>14041</v>
      </c>
      <c r="S1111" s="1" t="s">
        <v>1109</v>
      </c>
      <c r="T1111" s="1"/>
      <c r="U1111" s="1"/>
      <c r="V1111" s="1" t="s">
        <v>14053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6120</v>
      </c>
      <c r="G1112" s="1" t="s">
        <v>7718</v>
      </c>
      <c r="H1112" s="1" t="s">
        <v>9301</v>
      </c>
      <c r="I1112" s="1" t="s">
        <v>10056</v>
      </c>
      <c r="J1112" s="1"/>
      <c r="K1112" s="1" t="s">
        <v>24306</v>
      </c>
      <c r="L1112" s="1" t="s">
        <v>1110</v>
      </c>
      <c r="M1112" s="1" t="s">
        <v>12473</v>
      </c>
      <c r="N1112" s="1" t="s">
        <v>13033</v>
      </c>
      <c r="O1112" s="1" t="s">
        <v>1110</v>
      </c>
      <c r="P1112" s="1" t="s">
        <v>24342</v>
      </c>
      <c r="Q1112" s="1" t="s">
        <v>24342</v>
      </c>
      <c r="R1112" s="1" t="s">
        <v>14041</v>
      </c>
      <c r="S1112" s="1" t="s">
        <v>1110</v>
      </c>
      <c r="T1112" s="1"/>
      <c r="U1112" s="1"/>
      <c r="V1112" s="1" t="s">
        <v>14053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14934</v>
      </c>
      <c r="F1113" s="1" t="s">
        <v>16035</v>
      </c>
      <c r="G1113" s="1" t="s">
        <v>17127</v>
      </c>
      <c r="H1113" s="1" t="s">
        <v>18212</v>
      </c>
      <c r="I1113" s="1" t="s">
        <v>10881</v>
      </c>
      <c r="J1113" s="1"/>
      <c r="K1113" s="1" t="s">
        <v>24306</v>
      </c>
      <c r="L1113" s="1" t="s">
        <v>1111</v>
      </c>
      <c r="M1113" s="1" t="s">
        <v>12474</v>
      </c>
      <c r="N1113" s="1" t="s">
        <v>13033</v>
      </c>
      <c r="O1113" s="1" t="s">
        <v>1111</v>
      </c>
      <c r="P1113" s="1" t="s">
        <v>24342</v>
      </c>
      <c r="Q1113" s="1" t="s">
        <v>24342</v>
      </c>
      <c r="R1113" s="1" t="s">
        <v>14041</v>
      </c>
      <c r="S1113" s="1" t="s">
        <v>1111</v>
      </c>
      <c r="T1113" s="1"/>
      <c r="U1113" s="1"/>
      <c r="V1113" s="1" t="s">
        <v>14053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21825</v>
      </c>
      <c r="F1114" s="1" t="s">
        <v>22610</v>
      </c>
      <c r="G1114" s="1" t="s">
        <v>23393</v>
      </c>
      <c r="H1114" s="1" t="s">
        <v>24157</v>
      </c>
      <c r="I1114" s="1" t="s">
        <v>10882</v>
      </c>
      <c r="J1114" s="1"/>
      <c r="K1114" s="1" t="s">
        <v>24306</v>
      </c>
      <c r="L1114" s="1" t="s">
        <v>1112</v>
      </c>
      <c r="M1114" s="1" t="s">
        <v>12475</v>
      </c>
      <c r="N1114" s="1" t="s">
        <v>13033</v>
      </c>
      <c r="O1114" s="1" t="s">
        <v>1112</v>
      </c>
      <c r="P1114" s="1" t="s">
        <v>24342</v>
      </c>
      <c r="Q1114" s="1" t="s">
        <v>24342</v>
      </c>
      <c r="R1114" s="1" t="s">
        <v>14041</v>
      </c>
      <c r="S1114" s="1" t="s">
        <v>1112</v>
      </c>
      <c r="T1114" s="1"/>
      <c r="U1114" s="1"/>
      <c r="V1114" s="1" t="s">
        <v>14053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14936</v>
      </c>
      <c r="F1115" s="1" t="s">
        <v>16037</v>
      </c>
      <c r="G1115" s="1" t="s">
        <v>17129</v>
      </c>
      <c r="H1115" s="1" t="s">
        <v>18214</v>
      </c>
      <c r="I1115" s="1" t="s">
        <v>10013</v>
      </c>
      <c r="J1115" s="1"/>
      <c r="K1115" s="1" t="s">
        <v>24306</v>
      </c>
      <c r="L1115" s="1" t="s">
        <v>1113</v>
      </c>
      <c r="M1115" s="1" t="s">
        <v>12476</v>
      </c>
      <c r="N1115" s="1" t="s">
        <v>13033</v>
      </c>
      <c r="O1115" s="1" t="s">
        <v>1113</v>
      </c>
      <c r="P1115" s="1" t="s">
        <v>24342</v>
      </c>
      <c r="Q1115" s="1" t="s">
        <v>24342</v>
      </c>
      <c r="R1115" s="1" t="s">
        <v>14041</v>
      </c>
      <c r="S1115" s="1" t="s">
        <v>1113</v>
      </c>
      <c r="T1115" s="1"/>
      <c r="U1115" s="1"/>
      <c r="V1115" s="1" t="s">
        <v>14053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21826</v>
      </c>
      <c r="F1116" s="1" t="s">
        <v>22611</v>
      </c>
      <c r="G1116" s="1" t="s">
        <v>23394</v>
      </c>
      <c r="H1116" s="1" t="s">
        <v>24158</v>
      </c>
      <c r="I1116" s="1" t="s">
        <v>10883</v>
      </c>
      <c r="J1116" s="1"/>
      <c r="K1116" s="1" t="s">
        <v>24306</v>
      </c>
      <c r="L1116" s="1" t="s">
        <v>1114</v>
      </c>
      <c r="M1116" s="1" t="s">
        <v>12477</v>
      </c>
      <c r="N1116" s="1" t="s">
        <v>13033</v>
      </c>
      <c r="O1116" s="1" t="s">
        <v>1114</v>
      </c>
      <c r="P1116" s="1" t="s">
        <v>24343</v>
      </c>
      <c r="Q1116" s="1" t="s">
        <v>25035</v>
      </c>
      <c r="R1116" s="1" t="s">
        <v>14041</v>
      </c>
      <c r="S1116" s="1" t="s">
        <v>1114</v>
      </c>
      <c r="T1116" s="1" t="s">
        <v>25348</v>
      </c>
      <c r="U1116" s="1"/>
      <c r="V1116" s="1" t="s">
        <v>14053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6125</v>
      </c>
      <c r="G1117" s="1" t="s">
        <v>7723</v>
      </c>
      <c r="H1117" s="1" t="s">
        <v>9306</v>
      </c>
      <c r="I1117" s="1" t="s">
        <v>10884</v>
      </c>
      <c r="J1117" s="1"/>
      <c r="K1117" s="1" t="s">
        <v>24306</v>
      </c>
      <c r="L1117" s="1" t="s">
        <v>1115</v>
      </c>
      <c r="M1117" s="1" t="s">
        <v>12478</v>
      </c>
      <c r="N1117" s="1" t="s">
        <v>13033</v>
      </c>
      <c r="O1117" s="1" t="s">
        <v>1115</v>
      </c>
      <c r="P1117" s="1" t="s">
        <v>24343</v>
      </c>
      <c r="Q1117" s="1" t="s">
        <v>25036</v>
      </c>
      <c r="R1117" s="1" t="s">
        <v>14041</v>
      </c>
      <c r="S1117" s="1" t="s">
        <v>1115</v>
      </c>
      <c r="T1117" s="1"/>
      <c r="U1117" s="1"/>
      <c r="V1117" s="1" t="s">
        <v>14053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21827</v>
      </c>
      <c r="F1118" s="1" t="s">
        <v>22612</v>
      </c>
      <c r="G1118" s="1" t="s">
        <v>23395</v>
      </c>
      <c r="H1118" s="1" t="s">
        <v>24159</v>
      </c>
      <c r="I1118" s="1" t="s">
        <v>10735</v>
      </c>
      <c r="J1118" s="1"/>
      <c r="K1118" s="1" t="s">
        <v>24306</v>
      </c>
      <c r="L1118" s="1" t="s">
        <v>1116</v>
      </c>
      <c r="M1118" s="1" t="s">
        <v>12479</v>
      </c>
      <c r="N1118" s="1" t="s">
        <v>13033</v>
      </c>
      <c r="O1118" s="1" t="s">
        <v>1116</v>
      </c>
      <c r="P1118" s="1" t="s">
        <v>24343</v>
      </c>
      <c r="Q1118" s="1" t="s">
        <v>25037</v>
      </c>
      <c r="R1118" s="1" t="s">
        <v>14041</v>
      </c>
      <c r="S1118" s="1" t="s">
        <v>1116</v>
      </c>
      <c r="T1118" s="1"/>
      <c r="U1118" s="1"/>
      <c r="V1118" s="1" t="s">
        <v>14053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6127</v>
      </c>
      <c r="G1119" s="1" t="s">
        <v>7725</v>
      </c>
      <c r="H1119" s="1" t="s">
        <v>9308</v>
      </c>
      <c r="I1119" s="1" t="s">
        <v>10885</v>
      </c>
      <c r="J1119" s="1"/>
      <c r="K1119" s="1" t="s">
        <v>24306</v>
      </c>
      <c r="L1119" s="1" t="s">
        <v>1117</v>
      </c>
      <c r="M1119" s="1" t="s">
        <v>12480</v>
      </c>
      <c r="N1119" s="1" t="s">
        <v>13033</v>
      </c>
      <c r="O1119" s="1" t="s">
        <v>1117</v>
      </c>
      <c r="P1119" s="1" t="s">
        <v>24343</v>
      </c>
      <c r="Q1119" s="1" t="s">
        <v>25038</v>
      </c>
      <c r="R1119" s="1" t="s">
        <v>14041</v>
      </c>
      <c r="S1119" s="1" t="s">
        <v>1117</v>
      </c>
      <c r="T1119" s="1"/>
      <c r="U1119" s="1"/>
      <c r="V1119" s="1" t="s">
        <v>14053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14938</v>
      </c>
      <c r="F1120" s="1" t="s">
        <v>16039</v>
      </c>
      <c r="G1120" s="1" t="s">
        <v>17131</v>
      </c>
      <c r="H1120" s="1" t="s">
        <v>18216</v>
      </c>
      <c r="I1120" s="1" t="s">
        <v>10886</v>
      </c>
      <c r="J1120" s="1"/>
      <c r="K1120" s="1" t="s">
        <v>24306</v>
      </c>
      <c r="L1120" s="1" t="s">
        <v>1118</v>
      </c>
      <c r="M1120" s="1" t="s">
        <v>12481</v>
      </c>
      <c r="N1120" s="1" t="s">
        <v>13033</v>
      </c>
      <c r="O1120" s="1" t="s">
        <v>1118</v>
      </c>
      <c r="P1120" s="1" t="s">
        <v>24343</v>
      </c>
      <c r="Q1120" s="1" t="s">
        <v>25039</v>
      </c>
      <c r="R1120" s="1" t="s">
        <v>14041</v>
      </c>
      <c r="S1120" s="1" t="s">
        <v>1118</v>
      </c>
      <c r="T1120" s="1"/>
      <c r="U1120" s="1"/>
      <c r="V1120" s="1" t="s">
        <v>14053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6129</v>
      </c>
      <c r="G1121" s="1" t="s">
        <v>7727</v>
      </c>
      <c r="H1121" s="1" t="s">
        <v>9310</v>
      </c>
      <c r="I1121" s="1" t="s">
        <v>10887</v>
      </c>
      <c r="J1121" s="1"/>
      <c r="K1121" s="1" t="s">
        <v>24306</v>
      </c>
      <c r="L1121" s="1" t="s">
        <v>1119</v>
      </c>
      <c r="M1121" s="1" t="s">
        <v>12482</v>
      </c>
      <c r="N1121" s="1" t="s">
        <v>13033</v>
      </c>
      <c r="O1121" s="1" t="s">
        <v>1119</v>
      </c>
      <c r="P1121" s="1" t="s">
        <v>24343</v>
      </c>
      <c r="Q1121" s="1" t="s">
        <v>25040</v>
      </c>
      <c r="R1121" s="1" t="s">
        <v>14041</v>
      </c>
      <c r="S1121" s="1" t="s">
        <v>1119</v>
      </c>
      <c r="T1121" s="1"/>
      <c r="U1121" s="1"/>
      <c r="V1121" s="1" t="s">
        <v>14053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21828</v>
      </c>
      <c r="F1122" s="1" t="s">
        <v>21828</v>
      </c>
      <c r="G1122" s="1" t="s">
        <v>23396</v>
      </c>
      <c r="H1122" s="1" t="s">
        <v>24160</v>
      </c>
      <c r="I1122" s="1" t="s">
        <v>10888</v>
      </c>
      <c r="J1122" s="1"/>
      <c r="K1122" s="1" t="s">
        <v>24306</v>
      </c>
      <c r="L1122" s="1" t="s">
        <v>1120</v>
      </c>
      <c r="M1122" s="1" t="s">
        <v>12483</v>
      </c>
      <c r="N1122" s="1" t="s">
        <v>13033</v>
      </c>
      <c r="O1122" s="1" t="s">
        <v>1120</v>
      </c>
      <c r="P1122" s="1" t="s">
        <v>24343</v>
      </c>
      <c r="Q1122" s="1" t="s">
        <v>25041</v>
      </c>
      <c r="R1122" s="1" t="s">
        <v>14041</v>
      </c>
      <c r="S1122" s="1" t="s">
        <v>1120</v>
      </c>
      <c r="T1122" s="1"/>
      <c r="U1122" s="1"/>
      <c r="V1122" s="1" t="s">
        <v>14053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21829</v>
      </c>
      <c r="F1123" s="1" t="s">
        <v>22613</v>
      </c>
      <c r="G1123" s="1" t="s">
        <v>23397</v>
      </c>
      <c r="H1123" s="1" t="s">
        <v>23397</v>
      </c>
      <c r="I1123" s="1" t="s">
        <v>10889</v>
      </c>
      <c r="J1123" s="1"/>
      <c r="K1123" s="1" t="s">
        <v>24306</v>
      </c>
      <c r="L1123" s="1" t="s">
        <v>1121</v>
      </c>
      <c r="M1123" s="1" t="s">
        <v>12484</v>
      </c>
      <c r="N1123" s="1" t="s">
        <v>13033</v>
      </c>
      <c r="O1123" s="1" t="s">
        <v>1121</v>
      </c>
      <c r="P1123" s="1" t="s">
        <v>24343</v>
      </c>
      <c r="Q1123" s="1" t="s">
        <v>25042</v>
      </c>
      <c r="R1123" s="1" t="s">
        <v>14041</v>
      </c>
      <c r="S1123" s="1" t="s">
        <v>1121</v>
      </c>
      <c r="T1123" s="1"/>
      <c r="U1123" s="1"/>
      <c r="V1123" s="1" t="s">
        <v>14053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21830</v>
      </c>
      <c r="F1124" s="1" t="s">
        <v>22614</v>
      </c>
      <c r="G1124" s="1" t="s">
        <v>23398</v>
      </c>
      <c r="H1124" s="1" t="s">
        <v>24161</v>
      </c>
      <c r="I1124" s="1" t="s">
        <v>10890</v>
      </c>
      <c r="J1124" s="1"/>
      <c r="K1124" s="1" t="s">
        <v>24306</v>
      </c>
      <c r="L1124" s="1" t="s">
        <v>1122</v>
      </c>
      <c r="M1124" s="1" t="s">
        <v>12485</v>
      </c>
      <c r="N1124" s="1" t="s">
        <v>13033</v>
      </c>
      <c r="O1124" s="1" t="s">
        <v>1122</v>
      </c>
      <c r="P1124" s="1" t="s">
        <v>24343</v>
      </c>
      <c r="Q1124" s="1" t="s">
        <v>25043</v>
      </c>
      <c r="R1124" s="1" t="s">
        <v>14041</v>
      </c>
      <c r="S1124" s="1" t="s">
        <v>1122</v>
      </c>
      <c r="T1124" s="1"/>
      <c r="U1124" s="1"/>
      <c r="V1124" s="1" t="s">
        <v>14053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14941</v>
      </c>
      <c r="F1125" s="1" t="s">
        <v>16042</v>
      </c>
      <c r="G1125" s="1" t="s">
        <v>17134</v>
      </c>
      <c r="H1125" s="1" t="s">
        <v>18219</v>
      </c>
      <c r="I1125" s="1" t="s">
        <v>10891</v>
      </c>
      <c r="J1125" s="1"/>
      <c r="K1125" s="1" t="s">
        <v>24306</v>
      </c>
      <c r="L1125" s="1" t="s">
        <v>1123</v>
      </c>
      <c r="M1125" s="1" t="s">
        <v>12486</v>
      </c>
      <c r="N1125" s="1" t="s">
        <v>13033</v>
      </c>
      <c r="O1125" s="1" t="s">
        <v>1123</v>
      </c>
      <c r="P1125" s="1" t="s">
        <v>24343</v>
      </c>
      <c r="Q1125" s="1" t="s">
        <v>25044</v>
      </c>
      <c r="R1125" s="1" t="s">
        <v>14041</v>
      </c>
      <c r="S1125" s="1" t="s">
        <v>1123</v>
      </c>
      <c r="T1125" s="1"/>
      <c r="U1125" s="1"/>
      <c r="V1125" s="1" t="s">
        <v>14053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21831</v>
      </c>
      <c r="F1126" s="1" t="s">
        <v>22615</v>
      </c>
      <c r="G1126" s="1" t="s">
        <v>23399</v>
      </c>
      <c r="H1126" s="1" t="s">
        <v>24162</v>
      </c>
      <c r="I1126" s="1" t="s">
        <v>10892</v>
      </c>
      <c r="J1126" s="1"/>
      <c r="K1126" s="1" t="s">
        <v>24306</v>
      </c>
      <c r="L1126" s="1" t="s">
        <v>1124</v>
      </c>
      <c r="M1126" s="1" t="s">
        <v>12487</v>
      </c>
      <c r="N1126" s="1" t="s">
        <v>13033</v>
      </c>
      <c r="O1126" s="1" t="s">
        <v>1124</v>
      </c>
      <c r="P1126" s="1" t="s">
        <v>24343</v>
      </c>
      <c r="Q1126" s="1" t="s">
        <v>25045</v>
      </c>
      <c r="R1126" s="1" t="s">
        <v>14041</v>
      </c>
      <c r="S1126" s="1" t="s">
        <v>1124</v>
      </c>
      <c r="T1126" s="1"/>
      <c r="U1126" s="1"/>
      <c r="V1126" s="1" t="s">
        <v>14053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14943</v>
      </c>
      <c r="F1127" s="1" t="s">
        <v>16044</v>
      </c>
      <c r="G1127" s="1" t="s">
        <v>17136</v>
      </c>
      <c r="H1127" s="1" t="s">
        <v>18221</v>
      </c>
      <c r="I1127" s="1" t="s">
        <v>10893</v>
      </c>
      <c r="J1127" s="1"/>
      <c r="K1127" s="1" t="s">
        <v>24306</v>
      </c>
      <c r="L1127" s="1" t="s">
        <v>1125</v>
      </c>
      <c r="M1127" s="1" t="s">
        <v>12488</v>
      </c>
      <c r="N1127" s="1" t="s">
        <v>13033</v>
      </c>
      <c r="O1127" s="1" t="s">
        <v>1125</v>
      </c>
      <c r="P1127" s="1" t="s">
        <v>24343</v>
      </c>
      <c r="Q1127" s="1" t="s">
        <v>25046</v>
      </c>
      <c r="R1127" s="1" t="s">
        <v>14041</v>
      </c>
      <c r="S1127" s="1" t="s">
        <v>1125</v>
      </c>
      <c r="T1127" s="1"/>
      <c r="U1127" s="1"/>
      <c r="V1127" s="1" t="s">
        <v>14053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21832</v>
      </c>
      <c r="F1128" s="1" t="s">
        <v>22616</v>
      </c>
      <c r="G1128" s="1" t="s">
        <v>23400</v>
      </c>
      <c r="H1128" s="1" t="s">
        <v>24163</v>
      </c>
      <c r="I1128" s="1" t="s">
        <v>10894</v>
      </c>
      <c r="J1128" s="1"/>
      <c r="K1128" s="1" t="s">
        <v>24306</v>
      </c>
      <c r="L1128" s="1" t="s">
        <v>1126</v>
      </c>
      <c r="M1128" s="1" t="s">
        <v>12489</v>
      </c>
      <c r="N1128" s="1" t="s">
        <v>13033</v>
      </c>
      <c r="O1128" s="1" t="s">
        <v>1126</v>
      </c>
      <c r="P1128" s="1" t="s">
        <v>24343</v>
      </c>
      <c r="Q1128" s="1" t="s">
        <v>25047</v>
      </c>
      <c r="R1128" s="1" t="s">
        <v>14041</v>
      </c>
      <c r="S1128" s="1" t="s">
        <v>1126</v>
      </c>
      <c r="T1128" s="1"/>
      <c r="U1128" s="1"/>
      <c r="V1128" s="1" t="s">
        <v>14053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14945</v>
      </c>
      <c r="F1129" s="1" t="s">
        <v>16046</v>
      </c>
      <c r="G1129" s="1" t="s">
        <v>17138</v>
      </c>
      <c r="H1129" s="1" t="s">
        <v>18223</v>
      </c>
      <c r="I1129" s="1" t="s">
        <v>10895</v>
      </c>
      <c r="J1129" s="1"/>
      <c r="K1129" s="1" t="s">
        <v>24306</v>
      </c>
      <c r="L1129" s="1" t="s">
        <v>1127</v>
      </c>
      <c r="M1129" s="1" t="s">
        <v>12490</v>
      </c>
      <c r="N1129" s="1" t="s">
        <v>13033</v>
      </c>
      <c r="O1129" s="1" t="s">
        <v>1127</v>
      </c>
      <c r="P1129" s="1" t="s">
        <v>24343</v>
      </c>
      <c r="Q1129" s="1" t="s">
        <v>25048</v>
      </c>
      <c r="R1129" s="1" t="s">
        <v>14041</v>
      </c>
      <c r="S1129" s="1" t="s">
        <v>1127</v>
      </c>
      <c r="T1129" s="1"/>
      <c r="U1129" s="1"/>
      <c r="V1129" s="1" t="s">
        <v>14053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6137</v>
      </c>
      <c r="G1130" s="1" t="s">
        <v>7736</v>
      </c>
      <c r="H1130" s="1" t="s">
        <v>9318</v>
      </c>
      <c r="I1130" s="1" t="s">
        <v>10896</v>
      </c>
      <c r="J1130" s="1"/>
      <c r="K1130" s="1" t="s">
        <v>24306</v>
      </c>
      <c r="L1130" s="1" t="s">
        <v>1128</v>
      </c>
      <c r="M1130" s="1" t="s">
        <v>12491</v>
      </c>
      <c r="N1130" s="1" t="s">
        <v>13033</v>
      </c>
      <c r="O1130" s="1" t="s">
        <v>1128</v>
      </c>
      <c r="P1130" s="1" t="s">
        <v>24343</v>
      </c>
      <c r="Q1130" s="1" t="s">
        <v>25049</v>
      </c>
      <c r="R1130" s="1" t="s">
        <v>14041</v>
      </c>
      <c r="S1130" s="1" t="s">
        <v>1128</v>
      </c>
      <c r="T1130" s="1"/>
      <c r="U1130" s="1"/>
      <c r="V1130" s="1" t="s">
        <v>14053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14946</v>
      </c>
      <c r="F1131" s="1" t="s">
        <v>16047</v>
      </c>
      <c r="G1131" s="1" t="s">
        <v>17139</v>
      </c>
      <c r="H1131" s="1" t="s">
        <v>18224</v>
      </c>
      <c r="I1131" s="1" t="s">
        <v>10897</v>
      </c>
      <c r="J1131" s="1"/>
      <c r="K1131" s="1" t="s">
        <v>24306</v>
      </c>
      <c r="L1131" s="1" t="s">
        <v>1129</v>
      </c>
      <c r="M1131" s="1" t="s">
        <v>12492</v>
      </c>
      <c r="N1131" s="1" t="s">
        <v>13033</v>
      </c>
      <c r="O1131" s="1" t="s">
        <v>1129</v>
      </c>
      <c r="P1131" s="1" t="s">
        <v>24343</v>
      </c>
      <c r="Q1131" s="1" t="s">
        <v>25050</v>
      </c>
      <c r="R1131" s="1" t="s">
        <v>14041</v>
      </c>
      <c r="S1131" s="1" t="s">
        <v>1129</v>
      </c>
      <c r="T1131" s="1"/>
      <c r="U1131" s="1"/>
      <c r="V1131" s="1" t="s">
        <v>14053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21833</v>
      </c>
      <c r="F1132" s="1" t="s">
        <v>22617</v>
      </c>
      <c r="G1132" s="1" t="s">
        <v>23401</v>
      </c>
      <c r="H1132" s="1" t="s">
        <v>24160</v>
      </c>
      <c r="I1132" s="1" t="s">
        <v>10898</v>
      </c>
      <c r="J1132" s="1"/>
      <c r="K1132" s="1" t="s">
        <v>24306</v>
      </c>
      <c r="L1132" s="1" t="s">
        <v>1130</v>
      </c>
      <c r="M1132" s="1" t="s">
        <v>12493</v>
      </c>
      <c r="N1132" s="1" t="s">
        <v>13033</v>
      </c>
      <c r="O1132" s="1" t="s">
        <v>1130</v>
      </c>
      <c r="P1132" s="1" t="s">
        <v>24343</v>
      </c>
      <c r="Q1132" s="1" t="s">
        <v>25041</v>
      </c>
      <c r="R1132" s="1" t="s">
        <v>14041</v>
      </c>
      <c r="S1132" s="1" t="s">
        <v>1130</v>
      </c>
      <c r="T1132" s="1"/>
      <c r="U1132" s="1"/>
      <c r="V1132" s="1" t="s">
        <v>14053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14947</v>
      </c>
      <c r="F1133" s="1" t="s">
        <v>16048</v>
      </c>
      <c r="G1133" s="1" t="s">
        <v>17140</v>
      </c>
      <c r="H1133" s="1" t="s">
        <v>18225</v>
      </c>
      <c r="I1133" s="1" t="s">
        <v>10899</v>
      </c>
      <c r="J1133" s="1"/>
      <c r="K1133" s="1" t="s">
        <v>24306</v>
      </c>
      <c r="L1133" s="1" t="s">
        <v>1131</v>
      </c>
      <c r="M1133" s="1" t="s">
        <v>12494</v>
      </c>
      <c r="N1133" s="1" t="s">
        <v>13033</v>
      </c>
      <c r="O1133" s="1" t="s">
        <v>1131</v>
      </c>
      <c r="P1133" s="1" t="s">
        <v>24343</v>
      </c>
      <c r="Q1133" s="1" t="s">
        <v>25051</v>
      </c>
      <c r="R1133" s="1" t="s">
        <v>14041</v>
      </c>
      <c r="S1133" s="1" t="s">
        <v>1131</v>
      </c>
      <c r="T1133" s="1"/>
      <c r="U1133" s="1"/>
      <c r="V1133" s="1" t="s">
        <v>14053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6141</v>
      </c>
      <c r="G1134" s="1" t="s">
        <v>7740</v>
      </c>
      <c r="H1134" s="1" t="s">
        <v>9321</v>
      </c>
      <c r="I1134" s="1" t="s">
        <v>10900</v>
      </c>
      <c r="J1134" s="1"/>
      <c r="K1134" s="1" t="s">
        <v>24306</v>
      </c>
      <c r="L1134" s="1" t="s">
        <v>1132</v>
      </c>
      <c r="M1134" s="1" t="s">
        <v>12495</v>
      </c>
      <c r="N1134" s="1" t="s">
        <v>13033</v>
      </c>
      <c r="O1134" s="1" t="s">
        <v>1132</v>
      </c>
      <c r="P1134" s="1" t="s">
        <v>24343</v>
      </c>
      <c r="Q1134" s="1" t="s">
        <v>25052</v>
      </c>
      <c r="R1134" s="1" t="s">
        <v>14041</v>
      </c>
      <c r="S1134" s="1" t="s">
        <v>1132</v>
      </c>
      <c r="T1134" s="1"/>
      <c r="U1134" s="1"/>
      <c r="V1134" s="1" t="s">
        <v>14053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14948</v>
      </c>
      <c r="F1135" s="1" t="s">
        <v>16049</v>
      </c>
      <c r="G1135" s="1" t="s">
        <v>17141</v>
      </c>
      <c r="H1135" s="1" t="s">
        <v>18226</v>
      </c>
      <c r="I1135" s="1" t="s">
        <v>9995</v>
      </c>
      <c r="J1135" s="1"/>
      <c r="K1135" s="1" t="s">
        <v>24306</v>
      </c>
      <c r="L1135" s="1" t="s">
        <v>1133</v>
      </c>
      <c r="M1135" s="1" t="s">
        <v>12496</v>
      </c>
      <c r="N1135" s="1" t="s">
        <v>13033</v>
      </c>
      <c r="O1135" s="1" t="s">
        <v>1133</v>
      </c>
      <c r="P1135" s="1" t="s">
        <v>24343</v>
      </c>
      <c r="Q1135" s="1" t="s">
        <v>25053</v>
      </c>
      <c r="R1135" s="1" t="s">
        <v>14041</v>
      </c>
      <c r="S1135" s="1" t="s">
        <v>1133</v>
      </c>
      <c r="T1135" s="1"/>
      <c r="U1135" s="1"/>
      <c r="V1135" s="1" t="s">
        <v>14053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21834</v>
      </c>
      <c r="F1136" s="1" t="s">
        <v>22618</v>
      </c>
      <c r="G1136" s="1" t="s">
        <v>23402</v>
      </c>
      <c r="H1136" s="1" t="s">
        <v>24164</v>
      </c>
      <c r="I1136" s="1" t="s">
        <v>10901</v>
      </c>
      <c r="J1136" s="1"/>
      <c r="K1136" s="1" t="s">
        <v>24306</v>
      </c>
      <c r="L1136" s="1" t="s">
        <v>1134</v>
      </c>
      <c r="M1136" s="1" t="s">
        <v>12497</v>
      </c>
      <c r="N1136" s="1" t="s">
        <v>13033</v>
      </c>
      <c r="O1136" s="1" t="s">
        <v>1134</v>
      </c>
      <c r="P1136" s="1" t="s">
        <v>24343</v>
      </c>
      <c r="Q1136" s="1" t="s">
        <v>25054</v>
      </c>
      <c r="R1136" s="1" t="s">
        <v>14041</v>
      </c>
      <c r="S1136" s="1" t="s">
        <v>1134</v>
      </c>
      <c r="T1136" s="1"/>
      <c r="U1136" s="1"/>
      <c r="V1136" s="1" t="s">
        <v>14053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14949</v>
      </c>
      <c r="F1137" s="1" t="s">
        <v>16050</v>
      </c>
      <c r="G1137" s="1" t="s">
        <v>17142</v>
      </c>
      <c r="H1137" s="1" t="s">
        <v>18227</v>
      </c>
      <c r="I1137" s="1" t="s">
        <v>10902</v>
      </c>
      <c r="J1137" s="1"/>
      <c r="K1137" s="1" t="s">
        <v>24306</v>
      </c>
      <c r="L1137" s="1" t="s">
        <v>1135</v>
      </c>
      <c r="M1137" s="1" t="s">
        <v>12498</v>
      </c>
      <c r="N1137" s="1" t="s">
        <v>13033</v>
      </c>
      <c r="O1137" s="1" t="s">
        <v>1135</v>
      </c>
      <c r="P1137" s="1" t="s">
        <v>24343</v>
      </c>
      <c r="Q1137" s="1" t="s">
        <v>25055</v>
      </c>
      <c r="R1137" s="1" t="s">
        <v>14041</v>
      </c>
      <c r="S1137" s="1" t="s">
        <v>1135</v>
      </c>
      <c r="T1137" s="1"/>
      <c r="U1137" s="1"/>
      <c r="V1137" s="1" t="s">
        <v>14053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21835</v>
      </c>
      <c r="F1138" s="1" t="s">
        <v>22619</v>
      </c>
      <c r="G1138" s="1" t="s">
        <v>23403</v>
      </c>
      <c r="H1138" s="1" t="s">
        <v>24165</v>
      </c>
      <c r="I1138" s="1" t="s">
        <v>10903</v>
      </c>
      <c r="J1138" s="1"/>
      <c r="K1138" s="1" t="s">
        <v>24306</v>
      </c>
      <c r="L1138" s="1" t="s">
        <v>1136</v>
      </c>
      <c r="M1138" s="1" t="s">
        <v>12499</v>
      </c>
      <c r="N1138" s="1" t="s">
        <v>13033</v>
      </c>
      <c r="O1138" s="1" t="s">
        <v>1136</v>
      </c>
      <c r="P1138" s="1" t="s">
        <v>24343</v>
      </c>
      <c r="Q1138" s="1" t="s">
        <v>25056</v>
      </c>
      <c r="R1138" s="1" t="s">
        <v>14041</v>
      </c>
      <c r="S1138" s="1" t="s">
        <v>1136</v>
      </c>
      <c r="T1138" s="1"/>
      <c r="U1138" s="1"/>
      <c r="V1138" s="1" t="s">
        <v>14053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21836</v>
      </c>
      <c r="F1139" s="1" t="s">
        <v>22620</v>
      </c>
      <c r="G1139" s="1" t="s">
        <v>23404</v>
      </c>
      <c r="H1139" s="1" t="s">
        <v>24166</v>
      </c>
      <c r="I1139" s="1" t="s">
        <v>10904</v>
      </c>
      <c r="J1139" s="1"/>
      <c r="K1139" s="1" t="s">
        <v>24306</v>
      </c>
      <c r="L1139" s="1" t="s">
        <v>1137</v>
      </c>
      <c r="M1139" s="1" t="s">
        <v>12500</v>
      </c>
      <c r="N1139" s="1" t="s">
        <v>13033</v>
      </c>
      <c r="O1139" s="1" t="s">
        <v>1137</v>
      </c>
      <c r="P1139" s="1" t="s">
        <v>24343</v>
      </c>
      <c r="Q1139" s="1" t="s">
        <v>25057</v>
      </c>
      <c r="R1139" s="1" t="s">
        <v>14041</v>
      </c>
      <c r="S1139" s="1" t="s">
        <v>1137</v>
      </c>
      <c r="T1139" s="1"/>
      <c r="U1139" s="1"/>
      <c r="V1139" s="1" t="s">
        <v>14053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6147</v>
      </c>
      <c r="G1140" s="1" t="s">
        <v>7746</v>
      </c>
      <c r="H1140" s="1" t="s">
        <v>9327</v>
      </c>
      <c r="I1140" s="1" t="s">
        <v>10905</v>
      </c>
      <c r="J1140" s="1"/>
      <c r="K1140" s="1" t="s">
        <v>24306</v>
      </c>
      <c r="L1140" s="1" t="s">
        <v>1138</v>
      </c>
      <c r="M1140" s="1" t="s">
        <v>12501</v>
      </c>
      <c r="N1140" s="1" t="s">
        <v>13033</v>
      </c>
      <c r="O1140" s="1" t="s">
        <v>1138</v>
      </c>
      <c r="P1140" s="1" t="s">
        <v>24343</v>
      </c>
      <c r="Q1140" s="1" t="s">
        <v>25058</v>
      </c>
      <c r="R1140" s="1" t="s">
        <v>14041</v>
      </c>
      <c r="S1140" s="1" t="s">
        <v>1138</v>
      </c>
      <c r="T1140" s="1"/>
      <c r="U1140" s="1"/>
      <c r="V1140" s="1" t="s">
        <v>14053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6148</v>
      </c>
      <c r="G1141" s="1" t="s">
        <v>7747</v>
      </c>
      <c r="H1141" s="1" t="s">
        <v>9328</v>
      </c>
      <c r="I1141" s="1" t="s">
        <v>10906</v>
      </c>
      <c r="J1141" s="1"/>
      <c r="K1141" s="1" t="s">
        <v>24306</v>
      </c>
      <c r="L1141" s="1" t="s">
        <v>1139</v>
      </c>
      <c r="M1141" s="1" t="s">
        <v>12502</v>
      </c>
      <c r="N1141" s="1" t="s">
        <v>13033</v>
      </c>
      <c r="O1141" s="1" t="s">
        <v>1139</v>
      </c>
      <c r="P1141" s="1" t="s">
        <v>24343</v>
      </c>
      <c r="Q1141" s="1" t="s">
        <v>25059</v>
      </c>
      <c r="R1141" s="1" t="s">
        <v>14041</v>
      </c>
      <c r="S1141" s="1" t="s">
        <v>1139</v>
      </c>
      <c r="T1141" s="1"/>
      <c r="U1141" s="1"/>
      <c r="V1141" s="1" t="s">
        <v>14053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21837</v>
      </c>
      <c r="F1142" s="1" t="s">
        <v>21837</v>
      </c>
      <c r="G1142" s="1" t="s">
        <v>23405</v>
      </c>
      <c r="H1142" s="1" t="s">
        <v>24167</v>
      </c>
      <c r="I1142" s="1" t="s">
        <v>10907</v>
      </c>
      <c r="J1142" s="1"/>
      <c r="K1142" s="1" t="s">
        <v>24306</v>
      </c>
      <c r="L1142" s="1" t="s">
        <v>1140</v>
      </c>
      <c r="M1142" s="1" t="s">
        <v>12503</v>
      </c>
      <c r="N1142" s="1" t="s">
        <v>13033</v>
      </c>
      <c r="O1142" s="1" t="s">
        <v>1140</v>
      </c>
      <c r="P1142" s="1" t="s">
        <v>24343</v>
      </c>
      <c r="Q1142" s="1" t="s">
        <v>25060</v>
      </c>
      <c r="R1142" s="1" t="s">
        <v>14041</v>
      </c>
      <c r="S1142" s="1" t="s">
        <v>1140</v>
      </c>
      <c r="T1142" s="1"/>
      <c r="U1142" s="1"/>
      <c r="V1142" s="1" t="s">
        <v>14053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6149</v>
      </c>
      <c r="G1143" s="1" t="s">
        <v>7749</v>
      </c>
      <c r="H1143" s="1" t="s">
        <v>9330</v>
      </c>
      <c r="I1143" s="1" t="s">
        <v>10908</v>
      </c>
      <c r="J1143" s="1"/>
      <c r="K1143" s="1" t="s">
        <v>24306</v>
      </c>
      <c r="L1143" s="1" t="s">
        <v>1141</v>
      </c>
      <c r="M1143" s="1" t="s">
        <v>12504</v>
      </c>
      <c r="N1143" s="1" t="s">
        <v>13033</v>
      </c>
      <c r="O1143" s="1" t="s">
        <v>1141</v>
      </c>
      <c r="P1143" s="1" t="s">
        <v>24343</v>
      </c>
      <c r="Q1143" s="1" t="s">
        <v>25061</v>
      </c>
      <c r="R1143" s="1" t="s">
        <v>14041</v>
      </c>
      <c r="S1143" s="1" t="s">
        <v>1141</v>
      </c>
      <c r="T1143" s="1"/>
      <c r="U1143" s="1"/>
      <c r="V1143" s="1" t="s">
        <v>14053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4529</v>
      </c>
      <c r="G1144" s="1" t="s">
        <v>7750</v>
      </c>
      <c r="H1144" s="1" t="s">
        <v>9331</v>
      </c>
      <c r="I1144" s="1" t="s">
        <v>10909</v>
      </c>
      <c r="J1144" s="1"/>
      <c r="K1144" s="1" t="s">
        <v>24306</v>
      </c>
      <c r="L1144" s="1" t="s">
        <v>1142</v>
      </c>
      <c r="M1144" s="1" t="s">
        <v>12505</v>
      </c>
      <c r="N1144" s="1" t="s">
        <v>13033</v>
      </c>
      <c r="O1144" s="1" t="s">
        <v>1142</v>
      </c>
      <c r="P1144" s="1" t="s">
        <v>24343</v>
      </c>
      <c r="Q1144" s="1" t="s">
        <v>25062</v>
      </c>
      <c r="R1144" s="1" t="s">
        <v>14041</v>
      </c>
      <c r="S1144" s="1" t="s">
        <v>1142</v>
      </c>
      <c r="T1144" s="1"/>
      <c r="U1144" s="1"/>
      <c r="V1144" s="1" t="s">
        <v>14053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14954</v>
      </c>
      <c r="F1145" s="1" t="s">
        <v>16054</v>
      </c>
      <c r="G1145" s="1" t="s">
        <v>17147</v>
      </c>
      <c r="H1145" s="1" t="s">
        <v>18232</v>
      </c>
      <c r="I1145" s="1" t="s">
        <v>10910</v>
      </c>
      <c r="J1145" s="1"/>
      <c r="K1145" s="1" t="s">
        <v>24306</v>
      </c>
      <c r="L1145" s="1" t="s">
        <v>1143</v>
      </c>
      <c r="M1145" s="1" t="s">
        <v>12506</v>
      </c>
      <c r="N1145" s="1" t="s">
        <v>13033</v>
      </c>
      <c r="O1145" s="1" t="s">
        <v>1143</v>
      </c>
      <c r="P1145" s="1" t="s">
        <v>24343</v>
      </c>
      <c r="Q1145" s="1" t="s">
        <v>25063</v>
      </c>
      <c r="R1145" s="1" t="s">
        <v>14041</v>
      </c>
      <c r="S1145" s="1" t="s">
        <v>1143</v>
      </c>
      <c r="T1145" s="1"/>
      <c r="U1145" s="1"/>
      <c r="V1145" s="1" t="s">
        <v>14053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14955</v>
      </c>
      <c r="F1146" s="1" t="s">
        <v>16055</v>
      </c>
      <c r="G1146" s="1" t="s">
        <v>17148</v>
      </c>
      <c r="H1146" s="1" t="s">
        <v>18233</v>
      </c>
      <c r="I1146" s="1" t="s">
        <v>10911</v>
      </c>
      <c r="J1146" s="1"/>
      <c r="K1146" s="1" t="s">
        <v>24306</v>
      </c>
      <c r="L1146" s="1" t="s">
        <v>1144</v>
      </c>
      <c r="M1146" s="1" t="s">
        <v>12507</v>
      </c>
      <c r="N1146" s="1" t="s">
        <v>13033</v>
      </c>
      <c r="O1146" s="1" t="s">
        <v>1144</v>
      </c>
      <c r="P1146" s="1" t="s">
        <v>24343</v>
      </c>
      <c r="Q1146" s="1" t="s">
        <v>25064</v>
      </c>
      <c r="R1146" s="1" t="s">
        <v>14041</v>
      </c>
      <c r="S1146" s="1" t="s">
        <v>1144</v>
      </c>
      <c r="T1146" s="1"/>
      <c r="U1146" s="1"/>
      <c r="V1146" s="1" t="s">
        <v>14053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4532</v>
      </c>
      <c r="G1147" s="1" t="s">
        <v>7753</v>
      </c>
      <c r="H1147" s="1" t="s">
        <v>9334</v>
      </c>
      <c r="I1147" s="1" t="s">
        <v>10912</v>
      </c>
      <c r="J1147" s="1"/>
      <c r="K1147" s="1" t="s">
        <v>24306</v>
      </c>
      <c r="L1147" s="1" t="s">
        <v>1145</v>
      </c>
      <c r="M1147" s="1" t="s">
        <v>12508</v>
      </c>
      <c r="N1147" s="1" t="s">
        <v>13033</v>
      </c>
      <c r="O1147" s="1" t="s">
        <v>1145</v>
      </c>
      <c r="P1147" s="1" t="s">
        <v>24343</v>
      </c>
      <c r="Q1147" s="1" t="s">
        <v>25065</v>
      </c>
      <c r="R1147" s="1" t="s">
        <v>14041</v>
      </c>
      <c r="S1147" s="1" t="s">
        <v>1145</v>
      </c>
      <c r="T1147" s="1"/>
      <c r="U1147" s="1"/>
      <c r="V1147" s="1" t="s">
        <v>14053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14957</v>
      </c>
      <c r="F1148" s="1" t="s">
        <v>16056</v>
      </c>
      <c r="G1148" s="1" t="s">
        <v>17150</v>
      </c>
      <c r="H1148" s="1" t="s">
        <v>18235</v>
      </c>
      <c r="I1148" s="1" t="s">
        <v>10913</v>
      </c>
      <c r="J1148" s="1"/>
      <c r="K1148" s="1" t="s">
        <v>24306</v>
      </c>
      <c r="L1148" s="1" t="s">
        <v>1146</v>
      </c>
      <c r="M1148" s="1" t="s">
        <v>12509</v>
      </c>
      <c r="N1148" s="1" t="s">
        <v>13033</v>
      </c>
      <c r="O1148" s="1" t="s">
        <v>1146</v>
      </c>
      <c r="P1148" s="1" t="s">
        <v>24343</v>
      </c>
      <c r="Q1148" s="1" t="s">
        <v>25066</v>
      </c>
      <c r="R1148" s="1" t="s">
        <v>14041</v>
      </c>
      <c r="S1148" s="1" t="s">
        <v>1146</v>
      </c>
      <c r="T1148" s="1"/>
      <c r="U1148" s="1"/>
      <c r="V1148" s="1" t="s">
        <v>14053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14958</v>
      </c>
      <c r="F1149" s="1" t="s">
        <v>16057</v>
      </c>
      <c r="G1149" s="1" t="s">
        <v>14958</v>
      </c>
      <c r="H1149" s="1" t="s">
        <v>18236</v>
      </c>
      <c r="I1149" s="1" t="s">
        <v>10914</v>
      </c>
      <c r="J1149" s="1"/>
      <c r="K1149" s="1" t="s">
        <v>24306</v>
      </c>
      <c r="L1149" s="1" t="s">
        <v>1147</v>
      </c>
      <c r="M1149" s="1" t="s">
        <v>12510</v>
      </c>
      <c r="N1149" s="1" t="s">
        <v>13033</v>
      </c>
      <c r="O1149" s="1" t="s">
        <v>1147</v>
      </c>
      <c r="P1149" s="1" t="s">
        <v>24343</v>
      </c>
      <c r="Q1149" s="1" t="s">
        <v>25067</v>
      </c>
      <c r="R1149" s="1" t="s">
        <v>14041</v>
      </c>
      <c r="S1149" s="1" t="s">
        <v>1147</v>
      </c>
      <c r="T1149" s="1"/>
      <c r="U1149" s="1"/>
      <c r="V1149" s="1" t="s">
        <v>14053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14959</v>
      </c>
      <c r="F1150" s="1" t="s">
        <v>16058</v>
      </c>
      <c r="G1150" s="1" t="s">
        <v>17151</v>
      </c>
      <c r="H1150" s="1" t="s">
        <v>18237</v>
      </c>
      <c r="I1150" s="1" t="s">
        <v>10915</v>
      </c>
      <c r="J1150" s="1"/>
      <c r="K1150" s="1" t="s">
        <v>24306</v>
      </c>
      <c r="L1150" s="1" t="s">
        <v>1148</v>
      </c>
      <c r="M1150" s="1" t="s">
        <v>12511</v>
      </c>
      <c r="N1150" s="1" t="s">
        <v>13033</v>
      </c>
      <c r="O1150" s="1" t="s">
        <v>1148</v>
      </c>
      <c r="P1150" s="1" t="s">
        <v>24343</v>
      </c>
      <c r="Q1150" s="1" t="s">
        <v>25068</v>
      </c>
      <c r="R1150" s="1" t="s">
        <v>14041</v>
      </c>
      <c r="S1150" s="1" t="s">
        <v>1148</v>
      </c>
      <c r="T1150" s="1"/>
      <c r="U1150" s="1"/>
      <c r="V1150" s="1" t="s">
        <v>14053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21838</v>
      </c>
      <c r="F1151" s="1" t="s">
        <v>22621</v>
      </c>
      <c r="G1151" s="1" t="s">
        <v>23406</v>
      </c>
      <c r="H1151" s="1" t="s">
        <v>24168</v>
      </c>
      <c r="I1151" s="1" t="s">
        <v>10916</v>
      </c>
      <c r="J1151" s="1"/>
      <c r="K1151" s="1" t="s">
        <v>24306</v>
      </c>
      <c r="L1151" s="1" t="s">
        <v>1149</v>
      </c>
      <c r="M1151" s="1" t="s">
        <v>12512</v>
      </c>
      <c r="N1151" s="1" t="s">
        <v>13033</v>
      </c>
      <c r="O1151" s="1" t="s">
        <v>1149</v>
      </c>
      <c r="P1151" s="1" t="s">
        <v>24343</v>
      </c>
      <c r="Q1151" s="1" t="s">
        <v>25069</v>
      </c>
      <c r="R1151" s="1" t="s">
        <v>14041</v>
      </c>
      <c r="S1151" s="1" t="s">
        <v>1149</v>
      </c>
      <c r="T1151" s="1"/>
      <c r="U1151" s="1"/>
      <c r="V1151" s="1" t="s">
        <v>14053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6156</v>
      </c>
      <c r="G1152" s="1" t="s">
        <v>7757</v>
      </c>
      <c r="H1152" s="1" t="s">
        <v>9339</v>
      </c>
      <c r="I1152" s="1" t="s">
        <v>10818</v>
      </c>
      <c r="J1152" s="1"/>
      <c r="K1152" s="1" t="s">
        <v>24306</v>
      </c>
      <c r="L1152" s="1" t="s">
        <v>1150</v>
      </c>
      <c r="M1152" s="1" t="s">
        <v>12513</v>
      </c>
      <c r="N1152" s="1" t="s">
        <v>13033</v>
      </c>
      <c r="O1152" s="1" t="s">
        <v>1150</v>
      </c>
      <c r="P1152" s="1" t="s">
        <v>24343</v>
      </c>
      <c r="Q1152" s="1" t="s">
        <v>25070</v>
      </c>
      <c r="R1152" s="1" t="s">
        <v>14041</v>
      </c>
      <c r="S1152" s="1" t="s">
        <v>1150</v>
      </c>
      <c r="T1152" s="1"/>
      <c r="U1152" s="1"/>
      <c r="V1152" s="1" t="s">
        <v>14053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21839</v>
      </c>
      <c r="F1153" s="1" t="s">
        <v>22622</v>
      </c>
      <c r="G1153" s="1" t="s">
        <v>23407</v>
      </c>
      <c r="H1153" s="1" t="s">
        <v>24169</v>
      </c>
      <c r="I1153" s="1" t="s">
        <v>10917</v>
      </c>
      <c r="J1153" s="1"/>
      <c r="K1153" s="1" t="s">
        <v>24306</v>
      </c>
      <c r="L1153" s="1" t="s">
        <v>1151</v>
      </c>
      <c r="M1153" s="1" t="s">
        <v>12514</v>
      </c>
      <c r="N1153" s="1" t="s">
        <v>13033</v>
      </c>
      <c r="O1153" s="1" t="s">
        <v>1151</v>
      </c>
      <c r="P1153" s="1" t="s">
        <v>24343</v>
      </c>
      <c r="Q1153" s="1" t="s">
        <v>25071</v>
      </c>
      <c r="R1153" s="1" t="s">
        <v>14041</v>
      </c>
      <c r="S1153" s="1" t="s">
        <v>1151</v>
      </c>
      <c r="T1153" s="1"/>
      <c r="U1153" s="1"/>
      <c r="V1153" s="1" t="s">
        <v>14053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4539</v>
      </c>
      <c r="G1154" s="1" t="s">
        <v>7759</v>
      </c>
      <c r="H1154" s="1" t="s">
        <v>9341</v>
      </c>
      <c r="I1154" s="1" t="s">
        <v>10918</v>
      </c>
      <c r="J1154" s="1"/>
      <c r="K1154" s="1" t="s">
        <v>24306</v>
      </c>
      <c r="L1154" s="1" t="s">
        <v>1152</v>
      </c>
      <c r="M1154" s="1" t="s">
        <v>12515</v>
      </c>
      <c r="N1154" s="1" t="s">
        <v>13033</v>
      </c>
      <c r="O1154" s="1" t="s">
        <v>1152</v>
      </c>
      <c r="P1154" s="1" t="s">
        <v>24343</v>
      </c>
      <c r="Q1154" s="1" t="s">
        <v>25072</v>
      </c>
      <c r="R1154" s="1" t="s">
        <v>14041</v>
      </c>
      <c r="S1154" s="1" t="s">
        <v>1152</v>
      </c>
      <c r="T1154" s="1"/>
      <c r="U1154" s="1"/>
      <c r="V1154" s="1" t="s">
        <v>14053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6158</v>
      </c>
      <c r="G1155" s="1" t="s">
        <v>7760</v>
      </c>
      <c r="H1155" s="1" t="s">
        <v>9342</v>
      </c>
      <c r="I1155" s="1" t="s">
        <v>10466</v>
      </c>
      <c r="J1155" s="1"/>
      <c r="K1155" s="1" t="s">
        <v>24306</v>
      </c>
      <c r="L1155" s="1" t="s">
        <v>1153</v>
      </c>
      <c r="M1155" s="1" t="s">
        <v>12516</v>
      </c>
      <c r="N1155" s="1" t="s">
        <v>13033</v>
      </c>
      <c r="O1155" s="1" t="s">
        <v>1153</v>
      </c>
      <c r="P1155" s="1" t="s">
        <v>24343</v>
      </c>
      <c r="Q1155" s="1" t="s">
        <v>25073</v>
      </c>
      <c r="R1155" s="1" t="s">
        <v>14041</v>
      </c>
      <c r="S1155" s="1" t="s">
        <v>1153</v>
      </c>
      <c r="T1155" s="1"/>
      <c r="U1155" s="1"/>
      <c r="V1155" s="1" t="s">
        <v>14053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14963</v>
      </c>
      <c r="F1156" s="1" t="s">
        <v>16061</v>
      </c>
      <c r="G1156" s="1" t="s">
        <v>17155</v>
      </c>
      <c r="H1156" s="1" t="s">
        <v>18241</v>
      </c>
      <c r="I1156" s="1" t="s">
        <v>10919</v>
      </c>
      <c r="J1156" s="1"/>
      <c r="K1156" s="1" t="s">
        <v>24306</v>
      </c>
      <c r="L1156" s="1" t="s">
        <v>1154</v>
      </c>
      <c r="M1156" s="1" t="s">
        <v>12517</v>
      </c>
      <c r="N1156" s="1" t="s">
        <v>13033</v>
      </c>
      <c r="O1156" s="1" t="s">
        <v>1154</v>
      </c>
      <c r="P1156" s="1" t="s">
        <v>24343</v>
      </c>
      <c r="Q1156" s="1" t="s">
        <v>25074</v>
      </c>
      <c r="R1156" s="1" t="s">
        <v>14041</v>
      </c>
      <c r="S1156" s="1" t="s">
        <v>1154</v>
      </c>
      <c r="T1156" s="1"/>
      <c r="U1156" s="1"/>
      <c r="V1156" s="1" t="s">
        <v>14053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6160</v>
      </c>
      <c r="G1157" s="1" t="s">
        <v>7762</v>
      </c>
      <c r="H1157" s="1" t="s">
        <v>9344</v>
      </c>
      <c r="I1157" s="1" t="s">
        <v>10920</v>
      </c>
      <c r="J1157" s="1"/>
      <c r="K1157" s="1" t="s">
        <v>24306</v>
      </c>
      <c r="L1157" s="1" t="s">
        <v>1155</v>
      </c>
      <c r="M1157" s="1" t="s">
        <v>12518</v>
      </c>
      <c r="N1157" s="1" t="s">
        <v>13033</v>
      </c>
      <c r="O1157" s="1" t="s">
        <v>1155</v>
      </c>
      <c r="P1157" s="1" t="s">
        <v>24343</v>
      </c>
      <c r="Q1157" s="1" t="s">
        <v>25075</v>
      </c>
      <c r="R1157" s="1" t="s">
        <v>14041</v>
      </c>
      <c r="S1157" s="1" t="s">
        <v>1155</v>
      </c>
      <c r="T1157" s="1"/>
      <c r="U1157" s="1"/>
      <c r="V1157" s="1" t="s">
        <v>14053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6161</v>
      </c>
      <c r="G1158" s="1" t="s">
        <v>7763</v>
      </c>
      <c r="H1158" s="1" t="s">
        <v>9345</v>
      </c>
      <c r="I1158" s="1" t="s">
        <v>10921</v>
      </c>
      <c r="J1158" s="1"/>
      <c r="K1158" s="1" t="s">
        <v>24306</v>
      </c>
      <c r="L1158" s="1" t="s">
        <v>1156</v>
      </c>
      <c r="M1158" s="1" t="s">
        <v>12519</v>
      </c>
      <c r="N1158" s="1" t="s">
        <v>13033</v>
      </c>
      <c r="O1158" s="1" t="s">
        <v>1156</v>
      </c>
      <c r="P1158" s="1" t="s">
        <v>24343</v>
      </c>
      <c r="Q1158" s="1" t="s">
        <v>25076</v>
      </c>
      <c r="R1158" s="1" t="s">
        <v>14041</v>
      </c>
      <c r="S1158" s="1" t="s">
        <v>1156</v>
      </c>
      <c r="T1158" s="1"/>
      <c r="U1158" s="1"/>
      <c r="V1158" s="1" t="s">
        <v>14053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21840</v>
      </c>
      <c r="F1159" s="1" t="s">
        <v>22623</v>
      </c>
      <c r="G1159" s="1" t="s">
        <v>23408</v>
      </c>
      <c r="H1159" s="1" t="s">
        <v>24170</v>
      </c>
      <c r="I1159" s="1" t="s">
        <v>10922</v>
      </c>
      <c r="J1159" s="1"/>
      <c r="K1159" s="1" t="s">
        <v>24306</v>
      </c>
      <c r="L1159" s="1" t="s">
        <v>1157</v>
      </c>
      <c r="M1159" s="1" t="s">
        <v>12520</v>
      </c>
      <c r="N1159" s="1" t="s">
        <v>13033</v>
      </c>
      <c r="O1159" s="1" t="s">
        <v>1157</v>
      </c>
      <c r="P1159" s="1" t="s">
        <v>24343</v>
      </c>
      <c r="Q1159" s="1" t="s">
        <v>25077</v>
      </c>
      <c r="R1159" s="1" t="s">
        <v>14041</v>
      </c>
      <c r="S1159" s="1" t="s">
        <v>1157</v>
      </c>
      <c r="T1159" s="1"/>
      <c r="U1159" s="1"/>
      <c r="V1159" s="1" t="s">
        <v>14053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14966</v>
      </c>
      <c r="F1160" s="1" t="s">
        <v>16064</v>
      </c>
      <c r="G1160" s="1" t="s">
        <v>17158</v>
      </c>
      <c r="H1160" s="1" t="s">
        <v>18244</v>
      </c>
      <c r="I1160" s="1" t="s">
        <v>10923</v>
      </c>
      <c r="J1160" s="1"/>
      <c r="K1160" s="1" t="s">
        <v>24306</v>
      </c>
      <c r="L1160" s="1" t="s">
        <v>1158</v>
      </c>
      <c r="M1160" s="1" t="s">
        <v>12521</v>
      </c>
      <c r="N1160" s="1" t="s">
        <v>13033</v>
      </c>
      <c r="O1160" s="1" t="s">
        <v>1158</v>
      </c>
      <c r="P1160" s="1" t="s">
        <v>24343</v>
      </c>
      <c r="Q1160" s="1" t="s">
        <v>25078</v>
      </c>
      <c r="R1160" s="1" t="s">
        <v>14041</v>
      </c>
      <c r="S1160" s="1" t="s">
        <v>1158</v>
      </c>
      <c r="T1160" s="1"/>
      <c r="U1160" s="1"/>
      <c r="V1160" s="1" t="s">
        <v>14053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21841</v>
      </c>
      <c r="F1161" s="1" t="s">
        <v>22624</v>
      </c>
      <c r="G1161" s="1" t="s">
        <v>23409</v>
      </c>
      <c r="H1161" s="1" t="s">
        <v>24171</v>
      </c>
      <c r="I1161" s="1" t="s">
        <v>10924</v>
      </c>
      <c r="J1161" s="1"/>
      <c r="K1161" s="1" t="s">
        <v>24306</v>
      </c>
      <c r="L1161" s="1" t="s">
        <v>1159</v>
      </c>
      <c r="M1161" s="1" t="s">
        <v>12522</v>
      </c>
      <c r="N1161" s="1" t="s">
        <v>13033</v>
      </c>
      <c r="O1161" s="1" t="s">
        <v>1159</v>
      </c>
      <c r="P1161" s="1" t="s">
        <v>24343</v>
      </c>
      <c r="Q1161" s="1" t="s">
        <v>25079</v>
      </c>
      <c r="R1161" s="1" t="s">
        <v>14041</v>
      </c>
      <c r="S1161" s="1" t="s">
        <v>1159</v>
      </c>
      <c r="T1161" s="1"/>
      <c r="U1161" s="1"/>
      <c r="V1161" s="1" t="s">
        <v>14053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21842</v>
      </c>
      <c r="F1162" s="1" t="s">
        <v>22625</v>
      </c>
      <c r="G1162" s="1" t="s">
        <v>23410</v>
      </c>
      <c r="H1162" s="1" t="s">
        <v>24165</v>
      </c>
      <c r="I1162" s="1" t="s">
        <v>10925</v>
      </c>
      <c r="J1162" s="1"/>
      <c r="K1162" s="1" t="s">
        <v>24306</v>
      </c>
      <c r="L1162" s="1" t="s">
        <v>1160</v>
      </c>
      <c r="M1162" s="1" t="s">
        <v>12523</v>
      </c>
      <c r="N1162" s="1" t="s">
        <v>13033</v>
      </c>
      <c r="O1162" s="1" t="s">
        <v>1160</v>
      </c>
      <c r="P1162" s="1" t="s">
        <v>24343</v>
      </c>
      <c r="Q1162" s="1" t="s">
        <v>25056</v>
      </c>
      <c r="R1162" s="1" t="s">
        <v>14041</v>
      </c>
      <c r="S1162" s="1" t="s">
        <v>1160</v>
      </c>
      <c r="T1162" s="1"/>
      <c r="U1162" s="1"/>
      <c r="V1162" s="1" t="s">
        <v>14053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21843</v>
      </c>
      <c r="F1163" s="1" t="s">
        <v>22626</v>
      </c>
      <c r="G1163" s="1" t="s">
        <v>23411</v>
      </c>
      <c r="H1163" s="1" t="s">
        <v>24172</v>
      </c>
      <c r="I1163" s="1" t="s">
        <v>10926</v>
      </c>
      <c r="J1163" s="1"/>
      <c r="K1163" s="1" t="s">
        <v>24306</v>
      </c>
      <c r="L1163" s="1" t="s">
        <v>1161</v>
      </c>
      <c r="M1163" s="1" t="s">
        <v>12524</v>
      </c>
      <c r="N1163" s="1" t="s">
        <v>13033</v>
      </c>
      <c r="O1163" s="1" t="s">
        <v>1161</v>
      </c>
      <c r="P1163" s="1" t="s">
        <v>24343</v>
      </c>
      <c r="Q1163" s="1" t="s">
        <v>25080</v>
      </c>
      <c r="R1163" s="1" t="s">
        <v>14041</v>
      </c>
      <c r="S1163" s="1" t="s">
        <v>1161</v>
      </c>
      <c r="T1163" s="1"/>
      <c r="U1163" s="1"/>
      <c r="V1163" s="1" t="s">
        <v>14053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6167</v>
      </c>
      <c r="G1164" s="1" t="s">
        <v>7769</v>
      </c>
      <c r="H1164" s="1" t="s">
        <v>9350</v>
      </c>
      <c r="I1164" s="1" t="s">
        <v>10927</v>
      </c>
      <c r="J1164" s="1"/>
      <c r="K1164" s="1" t="s">
        <v>24306</v>
      </c>
      <c r="L1164" s="1" t="s">
        <v>1162</v>
      </c>
      <c r="M1164" s="1" t="s">
        <v>12525</v>
      </c>
      <c r="N1164" s="1" t="s">
        <v>13033</v>
      </c>
      <c r="O1164" s="1" t="s">
        <v>1162</v>
      </c>
      <c r="P1164" s="1" t="s">
        <v>24343</v>
      </c>
      <c r="Q1164" s="1" t="s">
        <v>25081</v>
      </c>
      <c r="R1164" s="1" t="s">
        <v>14041</v>
      </c>
      <c r="S1164" s="1" t="s">
        <v>1162</v>
      </c>
      <c r="T1164" s="1"/>
      <c r="U1164" s="1"/>
      <c r="V1164" s="1" t="s">
        <v>14053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21844</v>
      </c>
      <c r="F1165" s="1" t="s">
        <v>22627</v>
      </c>
      <c r="G1165" s="1" t="s">
        <v>23412</v>
      </c>
      <c r="H1165" s="1" t="s">
        <v>24173</v>
      </c>
      <c r="I1165" s="1" t="s">
        <v>10928</v>
      </c>
      <c r="J1165" s="1"/>
      <c r="K1165" s="1" t="s">
        <v>24306</v>
      </c>
      <c r="L1165" s="1" t="s">
        <v>1163</v>
      </c>
      <c r="M1165" s="1" t="s">
        <v>12526</v>
      </c>
      <c r="N1165" s="1" t="s">
        <v>13033</v>
      </c>
      <c r="O1165" s="1" t="s">
        <v>1163</v>
      </c>
      <c r="P1165" s="1" t="s">
        <v>24343</v>
      </c>
      <c r="Q1165" s="1" t="s">
        <v>25082</v>
      </c>
      <c r="R1165" s="1" t="s">
        <v>14041</v>
      </c>
      <c r="S1165" s="1" t="s">
        <v>1163</v>
      </c>
      <c r="T1165" s="1"/>
      <c r="U1165" s="1"/>
      <c r="V1165" s="1" t="s">
        <v>14053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14969</v>
      </c>
      <c r="F1166" s="1" t="s">
        <v>16067</v>
      </c>
      <c r="G1166" s="1" t="s">
        <v>17161</v>
      </c>
      <c r="H1166" s="1" t="s">
        <v>18246</v>
      </c>
      <c r="I1166" s="1" t="s">
        <v>10929</v>
      </c>
      <c r="J1166" s="1"/>
      <c r="K1166" s="1" t="s">
        <v>24306</v>
      </c>
      <c r="L1166" s="1" t="s">
        <v>1164</v>
      </c>
      <c r="M1166" s="1" t="s">
        <v>12527</v>
      </c>
      <c r="N1166" s="1" t="s">
        <v>13033</v>
      </c>
      <c r="O1166" s="1" t="s">
        <v>1164</v>
      </c>
      <c r="P1166" s="1" t="s">
        <v>24343</v>
      </c>
      <c r="Q1166" s="1" t="s">
        <v>25083</v>
      </c>
      <c r="R1166" s="1" t="s">
        <v>14041</v>
      </c>
      <c r="S1166" s="1" t="s">
        <v>1164</v>
      </c>
      <c r="T1166" s="1"/>
      <c r="U1166" s="1"/>
      <c r="V1166" s="1" t="s">
        <v>14053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6170</v>
      </c>
      <c r="G1167" s="1" t="s">
        <v>7772</v>
      </c>
      <c r="H1167" s="1" t="s">
        <v>9353</v>
      </c>
      <c r="I1167" s="1" t="s">
        <v>10930</v>
      </c>
      <c r="J1167" s="1"/>
      <c r="K1167" s="1" t="s">
        <v>24306</v>
      </c>
      <c r="L1167" s="1" t="s">
        <v>1165</v>
      </c>
      <c r="M1167" s="1" t="s">
        <v>12528</v>
      </c>
      <c r="N1167" s="1" t="s">
        <v>13033</v>
      </c>
      <c r="O1167" s="1" t="s">
        <v>1165</v>
      </c>
      <c r="P1167" s="1" t="s">
        <v>24343</v>
      </c>
      <c r="Q1167" s="1" t="s">
        <v>25084</v>
      </c>
      <c r="R1167" s="1" t="s">
        <v>14041</v>
      </c>
      <c r="S1167" s="1" t="s">
        <v>1165</v>
      </c>
      <c r="T1167" s="1"/>
      <c r="U1167" s="1"/>
      <c r="V1167" s="1" t="s">
        <v>14053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6171</v>
      </c>
      <c r="G1168" s="1" t="s">
        <v>7773</v>
      </c>
      <c r="H1168" s="1" t="s">
        <v>9354</v>
      </c>
      <c r="I1168" s="1" t="s">
        <v>10931</v>
      </c>
      <c r="J1168" s="1"/>
      <c r="K1168" s="1" t="s">
        <v>24306</v>
      </c>
      <c r="L1168" s="1" t="s">
        <v>1166</v>
      </c>
      <c r="M1168" s="1" t="s">
        <v>12529</v>
      </c>
      <c r="N1168" s="1" t="s">
        <v>13033</v>
      </c>
      <c r="O1168" s="1" t="s">
        <v>1166</v>
      </c>
      <c r="P1168" s="1" t="s">
        <v>24343</v>
      </c>
      <c r="Q1168" s="1" t="s">
        <v>25085</v>
      </c>
      <c r="R1168" s="1" t="s">
        <v>14041</v>
      </c>
      <c r="S1168" s="1" t="s">
        <v>1166</v>
      </c>
      <c r="T1168" s="1"/>
      <c r="U1168" s="1"/>
      <c r="V1168" s="1" t="s">
        <v>14053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14972</v>
      </c>
      <c r="F1169" s="1" t="s">
        <v>16070</v>
      </c>
      <c r="G1169" s="1" t="s">
        <v>17164</v>
      </c>
      <c r="H1169" s="1" t="s">
        <v>18241</v>
      </c>
      <c r="I1169" s="1" t="s">
        <v>10932</v>
      </c>
      <c r="J1169" s="1"/>
      <c r="K1169" s="1" t="s">
        <v>24306</v>
      </c>
      <c r="L1169" s="1" t="s">
        <v>1167</v>
      </c>
      <c r="M1169" s="1" t="s">
        <v>12530</v>
      </c>
      <c r="N1169" s="1" t="s">
        <v>13033</v>
      </c>
      <c r="O1169" s="1" t="s">
        <v>1167</v>
      </c>
      <c r="P1169" s="1" t="s">
        <v>24343</v>
      </c>
      <c r="Q1169" s="1" t="s">
        <v>25074</v>
      </c>
      <c r="R1169" s="1" t="s">
        <v>14041</v>
      </c>
      <c r="S1169" s="1" t="s">
        <v>1167</v>
      </c>
      <c r="T1169" s="1"/>
      <c r="U1169" s="1"/>
      <c r="V1169" s="1" t="s">
        <v>14053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21845</v>
      </c>
      <c r="F1170" s="1" t="s">
        <v>22628</v>
      </c>
      <c r="G1170" s="1" t="s">
        <v>23413</v>
      </c>
      <c r="H1170" s="1" t="s">
        <v>24174</v>
      </c>
      <c r="I1170" s="1" t="s">
        <v>10933</v>
      </c>
      <c r="J1170" s="1"/>
      <c r="K1170" s="1" t="s">
        <v>24306</v>
      </c>
      <c r="L1170" s="1" t="s">
        <v>1168</v>
      </c>
      <c r="M1170" s="1" t="s">
        <v>12531</v>
      </c>
      <c r="N1170" s="1" t="s">
        <v>13033</v>
      </c>
      <c r="O1170" s="1" t="s">
        <v>1168</v>
      </c>
      <c r="P1170" s="1" t="s">
        <v>24343</v>
      </c>
      <c r="Q1170" s="1" t="s">
        <v>25086</v>
      </c>
      <c r="R1170" s="1" t="s">
        <v>14041</v>
      </c>
      <c r="S1170" s="1" t="s">
        <v>1168</v>
      </c>
      <c r="T1170" s="1"/>
      <c r="U1170" s="1"/>
      <c r="V1170" s="1" t="s">
        <v>14053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21846</v>
      </c>
      <c r="F1171" s="1" t="s">
        <v>22629</v>
      </c>
      <c r="G1171" s="1" t="s">
        <v>23414</v>
      </c>
      <c r="H1171" s="1" t="s">
        <v>24175</v>
      </c>
      <c r="I1171" s="1" t="s">
        <v>10934</v>
      </c>
      <c r="J1171" s="1"/>
      <c r="K1171" s="1" t="s">
        <v>24306</v>
      </c>
      <c r="L1171" s="1" t="s">
        <v>1169</v>
      </c>
      <c r="M1171" s="1" t="s">
        <v>12532</v>
      </c>
      <c r="N1171" s="1" t="s">
        <v>13033</v>
      </c>
      <c r="O1171" s="1" t="s">
        <v>1169</v>
      </c>
      <c r="P1171" s="1" t="s">
        <v>24343</v>
      </c>
      <c r="Q1171" s="1" t="s">
        <v>25087</v>
      </c>
      <c r="R1171" s="1" t="s">
        <v>14041</v>
      </c>
      <c r="S1171" s="1" t="s">
        <v>1169</v>
      </c>
      <c r="T1171" s="1"/>
      <c r="U1171" s="1"/>
      <c r="V1171" s="1" t="s">
        <v>14053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6175</v>
      </c>
      <c r="G1172" s="1" t="s">
        <v>7777</v>
      </c>
      <c r="H1172" s="1" t="s">
        <v>9357</v>
      </c>
      <c r="I1172" s="1" t="s">
        <v>10433</v>
      </c>
      <c r="J1172" s="1"/>
      <c r="K1172" s="1" t="s">
        <v>24306</v>
      </c>
      <c r="L1172" s="1" t="s">
        <v>1170</v>
      </c>
      <c r="M1172" s="1" t="s">
        <v>12533</v>
      </c>
      <c r="N1172" s="1" t="s">
        <v>13033</v>
      </c>
      <c r="O1172" s="1" t="s">
        <v>1170</v>
      </c>
      <c r="P1172" s="1" t="s">
        <v>24343</v>
      </c>
      <c r="Q1172" s="1" t="s">
        <v>25088</v>
      </c>
      <c r="R1172" s="1" t="s">
        <v>14041</v>
      </c>
      <c r="S1172" s="1" t="s">
        <v>1170</v>
      </c>
      <c r="T1172" s="1"/>
      <c r="U1172" s="1"/>
      <c r="V1172" s="1" t="s">
        <v>14053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6176</v>
      </c>
      <c r="G1173" s="1" t="s">
        <v>7778</v>
      </c>
      <c r="H1173" s="1" t="s">
        <v>9358</v>
      </c>
      <c r="I1173" s="1" t="s">
        <v>10935</v>
      </c>
      <c r="J1173" s="1"/>
      <c r="K1173" s="1" t="s">
        <v>24306</v>
      </c>
      <c r="L1173" s="1" t="s">
        <v>1171</v>
      </c>
      <c r="M1173" s="1" t="s">
        <v>12534</v>
      </c>
      <c r="N1173" s="1" t="s">
        <v>13033</v>
      </c>
      <c r="O1173" s="1" t="s">
        <v>1171</v>
      </c>
      <c r="P1173" s="1" t="s">
        <v>24343</v>
      </c>
      <c r="Q1173" s="1" t="s">
        <v>25089</v>
      </c>
      <c r="R1173" s="1" t="s">
        <v>14041</v>
      </c>
      <c r="S1173" s="1" t="s">
        <v>1171</v>
      </c>
      <c r="T1173" s="1"/>
      <c r="U1173" s="1"/>
      <c r="V1173" s="1" t="s">
        <v>14053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6177</v>
      </c>
      <c r="G1174" s="1" t="s">
        <v>7779</v>
      </c>
      <c r="H1174" s="1" t="s">
        <v>9359</v>
      </c>
      <c r="I1174" s="1" t="s">
        <v>10936</v>
      </c>
      <c r="J1174" s="1"/>
      <c r="K1174" s="1" t="s">
        <v>24306</v>
      </c>
      <c r="L1174" s="1" t="s">
        <v>1172</v>
      </c>
      <c r="M1174" s="1" t="s">
        <v>12535</v>
      </c>
      <c r="N1174" s="1" t="s">
        <v>13033</v>
      </c>
      <c r="O1174" s="1" t="s">
        <v>1172</v>
      </c>
      <c r="P1174" s="1" t="s">
        <v>24343</v>
      </c>
      <c r="Q1174" s="1" t="s">
        <v>25090</v>
      </c>
      <c r="R1174" s="1" t="s">
        <v>14041</v>
      </c>
      <c r="S1174" s="1" t="s">
        <v>1172</v>
      </c>
      <c r="T1174" s="1"/>
      <c r="U1174" s="1"/>
      <c r="V1174" s="1" t="s">
        <v>14053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6178</v>
      </c>
      <c r="G1175" s="1" t="s">
        <v>7780</v>
      </c>
      <c r="H1175" s="1" t="s">
        <v>9342</v>
      </c>
      <c r="I1175" s="1" t="s">
        <v>9845</v>
      </c>
      <c r="J1175" s="1"/>
      <c r="K1175" s="1" t="s">
        <v>24306</v>
      </c>
      <c r="L1175" s="1" t="s">
        <v>1173</v>
      </c>
      <c r="M1175" s="1" t="s">
        <v>9890</v>
      </c>
      <c r="N1175" s="1" t="s">
        <v>13033</v>
      </c>
      <c r="O1175" s="1" t="s">
        <v>1173</v>
      </c>
      <c r="P1175" s="1" t="s">
        <v>24343</v>
      </c>
      <c r="Q1175" s="1" t="s">
        <v>25073</v>
      </c>
      <c r="R1175" s="1" t="s">
        <v>14041</v>
      </c>
      <c r="S1175" s="1" t="s">
        <v>1173</v>
      </c>
      <c r="T1175" s="1"/>
      <c r="U1175" s="1"/>
      <c r="V1175" s="1" t="s">
        <v>14053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21847</v>
      </c>
      <c r="F1176" s="1" t="s">
        <v>22630</v>
      </c>
      <c r="G1176" s="1" t="s">
        <v>23415</v>
      </c>
      <c r="H1176" s="1" t="s">
        <v>24176</v>
      </c>
      <c r="I1176" s="1" t="s">
        <v>10937</v>
      </c>
      <c r="J1176" s="1"/>
      <c r="K1176" s="1" t="s">
        <v>24306</v>
      </c>
      <c r="L1176" s="1" t="s">
        <v>1174</v>
      </c>
      <c r="M1176" s="1" t="s">
        <v>12536</v>
      </c>
      <c r="N1176" s="1" t="s">
        <v>13033</v>
      </c>
      <c r="O1176" s="1" t="s">
        <v>1174</v>
      </c>
      <c r="P1176" s="1" t="s">
        <v>24343</v>
      </c>
      <c r="Q1176" s="1" t="s">
        <v>25091</v>
      </c>
      <c r="R1176" s="1" t="s">
        <v>14041</v>
      </c>
      <c r="S1176" s="1" t="s">
        <v>1174</v>
      </c>
      <c r="T1176" s="1"/>
      <c r="U1176" s="1"/>
      <c r="V1176" s="1" t="s">
        <v>14053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6180</v>
      </c>
      <c r="G1177" s="1" t="s">
        <v>7782</v>
      </c>
      <c r="H1177" s="1" t="s">
        <v>9359</v>
      </c>
      <c r="I1177" s="1" t="s">
        <v>10938</v>
      </c>
      <c r="J1177" s="1"/>
      <c r="K1177" s="1" t="s">
        <v>24306</v>
      </c>
      <c r="L1177" s="1" t="s">
        <v>1175</v>
      </c>
      <c r="M1177" s="1" t="s">
        <v>12537</v>
      </c>
      <c r="N1177" s="1" t="s">
        <v>13033</v>
      </c>
      <c r="O1177" s="1" t="s">
        <v>1175</v>
      </c>
      <c r="P1177" s="1" t="s">
        <v>24343</v>
      </c>
      <c r="Q1177" s="1" t="s">
        <v>25090</v>
      </c>
      <c r="R1177" s="1" t="s">
        <v>14041</v>
      </c>
      <c r="S1177" s="1" t="s">
        <v>1175</v>
      </c>
      <c r="T1177" s="1"/>
      <c r="U1177" s="1"/>
      <c r="V1177" s="1" t="s">
        <v>14053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21848</v>
      </c>
      <c r="F1178" s="1" t="s">
        <v>22631</v>
      </c>
      <c r="G1178" s="1" t="s">
        <v>23416</v>
      </c>
      <c r="H1178" s="1" t="s">
        <v>24177</v>
      </c>
      <c r="I1178" s="1" t="s">
        <v>10939</v>
      </c>
      <c r="J1178" s="1"/>
      <c r="K1178" s="1" t="s">
        <v>24306</v>
      </c>
      <c r="L1178" s="1" t="s">
        <v>1176</v>
      </c>
      <c r="M1178" s="1" t="s">
        <v>12538</v>
      </c>
      <c r="N1178" s="1" t="s">
        <v>13033</v>
      </c>
      <c r="O1178" s="1" t="s">
        <v>1176</v>
      </c>
      <c r="P1178" s="1" t="s">
        <v>24343</v>
      </c>
      <c r="Q1178" s="1" t="s">
        <v>25092</v>
      </c>
      <c r="R1178" s="1" t="s">
        <v>14041</v>
      </c>
      <c r="S1178" s="1" t="s">
        <v>1176</v>
      </c>
      <c r="T1178" s="1"/>
      <c r="U1178" s="1"/>
      <c r="V1178" s="1" t="s">
        <v>14053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21849</v>
      </c>
      <c r="F1179" s="1" t="s">
        <v>22632</v>
      </c>
      <c r="G1179" s="1" t="s">
        <v>23417</v>
      </c>
      <c r="H1179" s="1" t="s">
        <v>24178</v>
      </c>
      <c r="I1179" s="1" t="s">
        <v>10940</v>
      </c>
      <c r="J1179" s="1"/>
      <c r="K1179" s="1" t="s">
        <v>24306</v>
      </c>
      <c r="L1179" s="1" t="s">
        <v>1177</v>
      </c>
      <c r="M1179" s="1" t="s">
        <v>12539</v>
      </c>
      <c r="N1179" s="1" t="s">
        <v>13033</v>
      </c>
      <c r="O1179" s="1" t="s">
        <v>1177</v>
      </c>
      <c r="P1179" s="1" t="s">
        <v>24343</v>
      </c>
      <c r="Q1179" s="1" t="s">
        <v>25093</v>
      </c>
      <c r="R1179" s="1" t="s">
        <v>14041</v>
      </c>
      <c r="S1179" s="1" t="s">
        <v>1177</v>
      </c>
      <c r="T1179" s="1"/>
      <c r="U1179" s="1"/>
      <c r="V1179" s="1" t="s">
        <v>14053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21850</v>
      </c>
      <c r="F1180" s="1" t="s">
        <v>22633</v>
      </c>
      <c r="G1180" s="1" t="s">
        <v>23418</v>
      </c>
      <c r="H1180" s="1" t="s">
        <v>24179</v>
      </c>
      <c r="I1180" s="1" t="s">
        <v>10941</v>
      </c>
      <c r="J1180" s="1"/>
      <c r="K1180" s="1" t="s">
        <v>24306</v>
      </c>
      <c r="L1180" s="1" t="s">
        <v>1178</v>
      </c>
      <c r="M1180" s="1" t="s">
        <v>12540</v>
      </c>
      <c r="N1180" s="1" t="s">
        <v>13033</v>
      </c>
      <c r="O1180" s="1" t="s">
        <v>1178</v>
      </c>
      <c r="P1180" s="1" t="s">
        <v>24343</v>
      </c>
      <c r="Q1180" s="1" t="s">
        <v>25094</v>
      </c>
      <c r="R1180" s="1" t="s">
        <v>14041</v>
      </c>
      <c r="S1180" s="1" t="s">
        <v>1178</v>
      </c>
      <c r="T1180" s="1"/>
      <c r="U1180" s="1"/>
      <c r="V1180" s="1" t="s">
        <v>14053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21851</v>
      </c>
      <c r="F1181" s="1" t="s">
        <v>22634</v>
      </c>
      <c r="G1181" s="1" t="s">
        <v>23419</v>
      </c>
      <c r="H1181" s="1" t="s">
        <v>24180</v>
      </c>
      <c r="I1181" s="1" t="s">
        <v>10942</v>
      </c>
      <c r="J1181" s="1"/>
      <c r="K1181" s="1" t="s">
        <v>24306</v>
      </c>
      <c r="L1181" s="1" t="s">
        <v>1179</v>
      </c>
      <c r="M1181" s="1" t="s">
        <v>12541</v>
      </c>
      <c r="N1181" s="1" t="s">
        <v>13033</v>
      </c>
      <c r="O1181" s="1" t="s">
        <v>1179</v>
      </c>
      <c r="P1181" s="1" t="s">
        <v>24343</v>
      </c>
      <c r="Q1181" s="1" t="s">
        <v>25095</v>
      </c>
      <c r="R1181" s="1" t="s">
        <v>14041</v>
      </c>
      <c r="S1181" s="1" t="s">
        <v>1179</v>
      </c>
      <c r="T1181" s="1"/>
      <c r="U1181" s="1"/>
      <c r="V1181" s="1" t="s">
        <v>14053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14980</v>
      </c>
      <c r="F1182" s="1" t="s">
        <v>16078</v>
      </c>
      <c r="G1182" s="1" t="s">
        <v>14980</v>
      </c>
      <c r="H1182" s="1" t="s">
        <v>18254</v>
      </c>
      <c r="I1182" s="1" t="s">
        <v>10943</v>
      </c>
      <c r="J1182" s="1"/>
      <c r="K1182" s="1" t="s">
        <v>24306</v>
      </c>
      <c r="L1182" s="1" t="s">
        <v>1180</v>
      </c>
      <c r="M1182" s="1" t="s">
        <v>12542</v>
      </c>
      <c r="N1182" s="1" t="s">
        <v>13033</v>
      </c>
      <c r="O1182" s="1" t="s">
        <v>1180</v>
      </c>
      <c r="P1182" s="1" t="s">
        <v>24343</v>
      </c>
      <c r="Q1182" s="1" t="s">
        <v>25096</v>
      </c>
      <c r="R1182" s="1" t="s">
        <v>14041</v>
      </c>
      <c r="S1182" s="1" t="s">
        <v>1180</v>
      </c>
      <c r="T1182" s="1"/>
      <c r="U1182" s="1"/>
      <c r="V1182" s="1" t="s">
        <v>14053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21852</v>
      </c>
      <c r="F1183" s="1" t="s">
        <v>22635</v>
      </c>
      <c r="G1183" s="1" t="s">
        <v>21852</v>
      </c>
      <c r="H1183" s="1" t="s">
        <v>24181</v>
      </c>
      <c r="I1183" s="1" t="s">
        <v>10944</v>
      </c>
      <c r="J1183" s="1"/>
      <c r="K1183" s="1" t="s">
        <v>24306</v>
      </c>
      <c r="L1183" s="1" t="s">
        <v>1181</v>
      </c>
      <c r="M1183" s="1" t="s">
        <v>12543</v>
      </c>
      <c r="N1183" s="1" t="s">
        <v>13033</v>
      </c>
      <c r="O1183" s="1" t="s">
        <v>1181</v>
      </c>
      <c r="P1183" s="1" t="s">
        <v>24343</v>
      </c>
      <c r="Q1183" s="1" t="s">
        <v>25097</v>
      </c>
      <c r="R1183" s="1" t="s">
        <v>14041</v>
      </c>
      <c r="S1183" s="1" t="s">
        <v>1181</v>
      </c>
      <c r="T1183" s="1"/>
      <c r="U1183" s="1"/>
      <c r="V1183" s="1" t="s">
        <v>14053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21853</v>
      </c>
      <c r="F1184" s="1" t="s">
        <v>22636</v>
      </c>
      <c r="G1184" s="1" t="s">
        <v>23420</v>
      </c>
      <c r="H1184" s="1" t="s">
        <v>24182</v>
      </c>
      <c r="I1184" s="1" t="s">
        <v>10945</v>
      </c>
      <c r="J1184" s="1"/>
      <c r="K1184" s="1" t="s">
        <v>24306</v>
      </c>
      <c r="L1184" s="1" t="s">
        <v>1182</v>
      </c>
      <c r="M1184" s="1" t="s">
        <v>12544</v>
      </c>
      <c r="N1184" s="1" t="s">
        <v>13033</v>
      </c>
      <c r="O1184" s="1" t="s">
        <v>1182</v>
      </c>
      <c r="P1184" s="1" t="s">
        <v>24343</v>
      </c>
      <c r="Q1184" s="1" t="s">
        <v>25098</v>
      </c>
      <c r="R1184" s="1" t="s">
        <v>14041</v>
      </c>
      <c r="S1184" s="1" t="s">
        <v>1182</v>
      </c>
      <c r="T1184" s="1"/>
      <c r="U1184" s="1"/>
      <c r="V1184" s="1" t="s">
        <v>14053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21854</v>
      </c>
      <c r="F1185" s="1" t="s">
        <v>22637</v>
      </c>
      <c r="G1185" s="1" t="s">
        <v>23421</v>
      </c>
      <c r="H1185" s="1" t="s">
        <v>24183</v>
      </c>
      <c r="I1185" s="1" t="s">
        <v>9887</v>
      </c>
      <c r="J1185" s="1"/>
      <c r="K1185" s="1" t="s">
        <v>24306</v>
      </c>
      <c r="L1185" s="1" t="s">
        <v>1183</v>
      </c>
      <c r="M1185" s="1" t="s">
        <v>12545</v>
      </c>
      <c r="N1185" s="1" t="s">
        <v>13033</v>
      </c>
      <c r="O1185" s="1" t="s">
        <v>1183</v>
      </c>
      <c r="P1185" s="1" t="s">
        <v>24343</v>
      </c>
      <c r="Q1185" s="1" t="s">
        <v>25099</v>
      </c>
      <c r="R1185" s="1" t="s">
        <v>14041</v>
      </c>
      <c r="S1185" s="1" t="s">
        <v>1183</v>
      </c>
      <c r="T1185" s="1"/>
      <c r="U1185" s="1"/>
      <c r="V1185" s="1" t="s">
        <v>14053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14982</v>
      </c>
      <c r="F1186" s="1" t="s">
        <v>14982</v>
      </c>
      <c r="G1186" s="1" t="s">
        <v>17172</v>
      </c>
      <c r="H1186" s="1" t="s">
        <v>18256</v>
      </c>
      <c r="I1186" s="1" t="s">
        <v>10946</v>
      </c>
      <c r="J1186" s="1"/>
      <c r="K1186" s="1" t="s">
        <v>24306</v>
      </c>
      <c r="L1186" s="1" t="s">
        <v>1184</v>
      </c>
      <c r="M1186" s="1" t="s">
        <v>12546</v>
      </c>
      <c r="N1186" s="1" t="s">
        <v>13033</v>
      </c>
      <c r="O1186" s="1" t="s">
        <v>1184</v>
      </c>
      <c r="P1186" s="1" t="s">
        <v>24343</v>
      </c>
      <c r="Q1186" s="1" t="s">
        <v>25100</v>
      </c>
      <c r="R1186" s="1" t="s">
        <v>14041</v>
      </c>
      <c r="S1186" s="1" t="s">
        <v>1184</v>
      </c>
      <c r="T1186" s="1"/>
      <c r="U1186" s="1"/>
      <c r="V1186" s="1" t="s">
        <v>14053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6189</v>
      </c>
      <c r="G1187" s="1" t="s">
        <v>7790</v>
      </c>
      <c r="H1187" s="1" t="s">
        <v>9370</v>
      </c>
      <c r="I1187" s="1" t="s">
        <v>10947</v>
      </c>
      <c r="J1187" s="1"/>
      <c r="K1187" s="1" t="s">
        <v>24306</v>
      </c>
      <c r="L1187" s="1" t="s">
        <v>1185</v>
      </c>
      <c r="M1187" s="1" t="s">
        <v>12547</v>
      </c>
      <c r="N1187" s="1" t="s">
        <v>13033</v>
      </c>
      <c r="O1187" s="1" t="s">
        <v>1185</v>
      </c>
      <c r="P1187" s="1" t="s">
        <v>24343</v>
      </c>
      <c r="Q1187" s="1" t="s">
        <v>25101</v>
      </c>
      <c r="R1187" s="1" t="s">
        <v>14041</v>
      </c>
      <c r="S1187" s="1" t="s">
        <v>1185</v>
      </c>
      <c r="T1187" s="1"/>
      <c r="U1187" s="1"/>
      <c r="V1187" s="1" t="s">
        <v>14053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6190</v>
      </c>
      <c r="G1188" s="1" t="s">
        <v>7791</v>
      </c>
      <c r="H1188" s="1" t="s">
        <v>9371</v>
      </c>
      <c r="I1188" s="1" t="s">
        <v>10948</v>
      </c>
      <c r="J1188" s="1"/>
      <c r="K1188" s="1" t="s">
        <v>24306</v>
      </c>
      <c r="L1188" s="1" t="s">
        <v>1186</v>
      </c>
      <c r="M1188" s="1" t="s">
        <v>12548</v>
      </c>
      <c r="N1188" s="1" t="s">
        <v>13033</v>
      </c>
      <c r="O1188" s="1" t="s">
        <v>1186</v>
      </c>
      <c r="P1188" s="1" t="s">
        <v>24343</v>
      </c>
      <c r="Q1188" s="1" t="s">
        <v>25102</v>
      </c>
      <c r="R1188" s="1" t="s">
        <v>14041</v>
      </c>
      <c r="S1188" s="1" t="s">
        <v>1186</v>
      </c>
      <c r="T1188" s="1"/>
      <c r="U1188" s="1"/>
      <c r="V1188" s="1" t="s">
        <v>14053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21855</v>
      </c>
      <c r="F1189" s="1" t="s">
        <v>22638</v>
      </c>
      <c r="G1189" s="1" t="s">
        <v>23422</v>
      </c>
      <c r="H1189" s="1" t="s">
        <v>24184</v>
      </c>
      <c r="I1189" s="1" t="s">
        <v>10949</v>
      </c>
      <c r="J1189" s="1"/>
      <c r="K1189" s="1" t="s">
        <v>24306</v>
      </c>
      <c r="L1189" s="1" t="s">
        <v>1187</v>
      </c>
      <c r="M1189" s="1" t="s">
        <v>12549</v>
      </c>
      <c r="N1189" s="1" t="s">
        <v>13033</v>
      </c>
      <c r="O1189" s="1" t="s">
        <v>1187</v>
      </c>
      <c r="P1189" s="1" t="s">
        <v>24343</v>
      </c>
      <c r="Q1189" s="1" t="s">
        <v>25103</v>
      </c>
      <c r="R1189" s="1" t="s">
        <v>14041</v>
      </c>
      <c r="S1189" s="1" t="s">
        <v>1187</v>
      </c>
      <c r="T1189" s="1"/>
      <c r="U1189" s="1"/>
      <c r="V1189" s="1" t="s">
        <v>14053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21856</v>
      </c>
      <c r="F1190" s="1" t="s">
        <v>22639</v>
      </c>
      <c r="G1190" s="1" t="s">
        <v>23423</v>
      </c>
      <c r="H1190" s="1" t="s">
        <v>24185</v>
      </c>
      <c r="I1190" s="1" t="s">
        <v>10950</v>
      </c>
      <c r="J1190" s="1"/>
      <c r="K1190" s="1" t="s">
        <v>24306</v>
      </c>
      <c r="L1190" s="1" t="s">
        <v>1188</v>
      </c>
      <c r="M1190" s="1" t="s">
        <v>12550</v>
      </c>
      <c r="N1190" s="1" t="s">
        <v>13033</v>
      </c>
      <c r="O1190" s="1" t="s">
        <v>1188</v>
      </c>
      <c r="P1190" s="1" t="s">
        <v>24343</v>
      </c>
      <c r="Q1190" s="1" t="s">
        <v>25104</v>
      </c>
      <c r="R1190" s="1" t="s">
        <v>14041</v>
      </c>
      <c r="S1190" s="1" t="s">
        <v>1188</v>
      </c>
      <c r="T1190" s="1"/>
      <c r="U1190" s="1"/>
      <c r="V1190" s="1" t="s">
        <v>14053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21857</v>
      </c>
      <c r="F1191" s="1" t="s">
        <v>22640</v>
      </c>
      <c r="G1191" s="1" t="s">
        <v>23424</v>
      </c>
      <c r="H1191" s="1" t="s">
        <v>24186</v>
      </c>
      <c r="I1191" s="1" t="s">
        <v>10951</v>
      </c>
      <c r="J1191" s="1"/>
      <c r="K1191" s="1" t="s">
        <v>24306</v>
      </c>
      <c r="L1191" s="1" t="s">
        <v>1189</v>
      </c>
      <c r="M1191" s="1" t="s">
        <v>12551</v>
      </c>
      <c r="N1191" s="1" t="s">
        <v>13033</v>
      </c>
      <c r="O1191" s="1" t="s">
        <v>1189</v>
      </c>
      <c r="P1191" s="1" t="s">
        <v>24343</v>
      </c>
      <c r="Q1191" s="1" t="s">
        <v>25105</v>
      </c>
      <c r="R1191" s="1" t="s">
        <v>14041</v>
      </c>
      <c r="S1191" s="1" t="s">
        <v>1189</v>
      </c>
      <c r="T1191" s="1"/>
      <c r="U1191" s="1"/>
      <c r="V1191" s="1" t="s">
        <v>14053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21858</v>
      </c>
      <c r="F1192" s="1" t="s">
        <v>22641</v>
      </c>
      <c r="G1192" s="1" t="s">
        <v>23425</v>
      </c>
      <c r="H1192" s="1" t="s">
        <v>24187</v>
      </c>
      <c r="I1192" s="1" t="s">
        <v>10869</v>
      </c>
      <c r="J1192" s="1"/>
      <c r="K1192" s="1" t="s">
        <v>24306</v>
      </c>
      <c r="L1192" s="1" t="s">
        <v>1190</v>
      </c>
      <c r="M1192" s="1" t="s">
        <v>12552</v>
      </c>
      <c r="N1192" s="1" t="s">
        <v>13033</v>
      </c>
      <c r="O1192" s="1" t="s">
        <v>1190</v>
      </c>
      <c r="P1192" s="1" t="s">
        <v>24343</v>
      </c>
      <c r="Q1192" s="1" t="s">
        <v>25106</v>
      </c>
      <c r="R1192" s="1" t="s">
        <v>14041</v>
      </c>
      <c r="S1192" s="1" t="s">
        <v>1190</v>
      </c>
      <c r="T1192" s="1"/>
      <c r="U1192" s="1"/>
      <c r="V1192" s="1" t="s">
        <v>14053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21859</v>
      </c>
      <c r="F1193" s="1" t="s">
        <v>22642</v>
      </c>
      <c r="G1193" s="1" t="s">
        <v>23426</v>
      </c>
      <c r="H1193" s="1" t="s">
        <v>24188</v>
      </c>
      <c r="I1193" s="1" t="s">
        <v>10952</v>
      </c>
      <c r="J1193" s="1"/>
      <c r="K1193" s="1" t="s">
        <v>24306</v>
      </c>
      <c r="L1193" s="1" t="s">
        <v>1191</v>
      </c>
      <c r="M1193" s="1" t="s">
        <v>12553</v>
      </c>
      <c r="N1193" s="1" t="s">
        <v>13033</v>
      </c>
      <c r="O1193" s="1" t="s">
        <v>1191</v>
      </c>
      <c r="P1193" s="1" t="s">
        <v>24343</v>
      </c>
      <c r="Q1193" s="1" t="s">
        <v>25107</v>
      </c>
      <c r="R1193" s="1" t="s">
        <v>14041</v>
      </c>
      <c r="S1193" s="1" t="s">
        <v>1191</v>
      </c>
      <c r="T1193" s="1"/>
      <c r="U1193" s="1"/>
      <c r="V1193" s="1" t="s">
        <v>14053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4579</v>
      </c>
      <c r="G1194" s="1" t="s">
        <v>7797</v>
      </c>
      <c r="H1194" s="1" t="s">
        <v>9377</v>
      </c>
      <c r="I1194" s="1" t="s">
        <v>10953</v>
      </c>
      <c r="J1194" s="1"/>
      <c r="K1194" s="1" t="s">
        <v>24306</v>
      </c>
      <c r="L1194" s="1" t="s">
        <v>1192</v>
      </c>
      <c r="M1194" s="1" t="s">
        <v>12554</v>
      </c>
      <c r="N1194" s="1" t="s">
        <v>13033</v>
      </c>
      <c r="O1194" s="1" t="s">
        <v>1192</v>
      </c>
      <c r="P1194" s="1" t="s">
        <v>24343</v>
      </c>
      <c r="Q1194" s="1" t="s">
        <v>25108</v>
      </c>
      <c r="R1194" s="1" t="s">
        <v>14041</v>
      </c>
      <c r="S1194" s="1" t="s">
        <v>1192</v>
      </c>
      <c r="T1194" s="1"/>
      <c r="U1194" s="1"/>
      <c r="V1194" s="1" t="s">
        <v>14053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6196</v>
      </c>
      <c r="G1195" s="1" t="s">
        <v>7798</v>
      </c>
      <c r="H1195" s="1" t="s">
        <v>9378</v>
      </c>
      <c r="I1195" s="1" t="s">
        <v>10954</v>
      </c>
      <c r="J1195" s="1"/>
      <c r="K1195" s="1" t="s">
        <v>24306</v>
      </c>
      <c r="L1195" s="1" t="s">
        <v>1193</v>
      </c>
      <c r="M1195" s="1" t="s">
        <v>12555</v>
      </c>
      <c r="N1195" s="1" t="s">
        <v>13033</v>
      </c>
      <c r="O1195" s="1" t="s">
        <v>1193</v>
      </c>
      <c r="P1195" s="1" t="s">
        <v>24343</v>
      </c>
      <c r="Q1195" s="1" t="s">
        <v>25109</v>
      </c>
      <c r="R1195" s="1" t="s">
        <v>14041</v>
      </c>
      <c r="S1195" s="1" t="s">
        <v>1193</v>
      </c>
      <c r="T1195" s="1"/>
      <c r="U1195" s="1"/>
      <c r="V1195" s="1" t="s">
        <v>14053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14988</v>
      </c>
      <c r="F1196" s="1" t="s">
        <v>16084</v>
      </c>
      <c r="G1196" s="1" t="s">
        <v>14988</v>
      </c>
      <c r="H1196" s="1" t="s">
        <v>18262</v>
      </c>
      <c r="I1196" s="1" t="s">
        <v>10955</v>
      </c>
      <c r="J1196" s="1"/>
      <c r="K1196" s="1" t="s">
        <v>24306</v>
      </c>
      <c r="L1196" s="1" t="s">
        <v>1194</v>
      </c>
      <c r="M1196" s="1" t="s">
        <v>12556</v>
      </c>
      <c r="N1196" s="1" t="s">
        <v>13033</v>
      </c>
      <c r="O1196" s="1" t="s">
        <v>1194</v>
      </c>
      <c r="P1196" s="1" t="s">
        <v>24343</v>
      </c>
      <c r="Q1196" s="1" t="s">
        <v>25110</v>
      </c>
      <c r="R1196" s="1" t="s">
        <v>14041</v>
      </c>
      <c r="S1196" s="1" t="s">
        <v>1194</v>
      </c>
      <c r="T1196" s="1"/>
      <c r="U1196" s="1"/>
      <c r="V1196" s="1" t="s">
        <v>14053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14989</v>
      </c>
      <c r="F1197" s="1" t="s">
        <v>16085</v>
      </c>
      <c r="G1197" s="1" t="s">
        <v>17178</v>
      </c>
      <c r="H1197" s="1" t="s">
        <v>18263</v>
      </c>
      <c r="I1197" s="1" t="s">
        <v>10666</v>
      </c>
      <c r="J1197" s="1"/>
      <c r="K1197" s="1" t="s">
        <v>24306</v>
      </c>
      <c r="L1197" s="1" t="s">
        <v>1195</v>
      </c>
      <c r="M1197" s="1" t="s">
        <v>12557</v>
      </c>
      <c r="N1197" s="1" t="s">
        <v>13033</v>
      </c>
      <c r="O1197" s="1" t="s">
        <v>1195</v>
      </c>
      <c r="P1197" s="1" t="s">
        <v>24343</v>
      </c>
      <c r="Q1197" s="1" t="s">
        <v>25111</v>
      </c>
      <c r="R1197" s="1" t="s">
        <v>14041</v>
      </c>
      <c r="S1197" s="1" t="s">
        <v>1195</v>
      </c>
      <c r="T1197" s="1"/>
      <c r="U1197" s="1"/>
      <c r="V1197" s="1" t="s">
        <v>14053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21860</v>
      </c>
      <c r="F1198" s="1" t="s">
        <v>22643</v>
      </c>
      <c r="G1198" s="1" t="s">
        <v>23427</v>
      </c>
      <c r="H1198" s="1" t="s">
        <v>24189</v>
      </c>
      <c r="I1198" s="1" t="s">
        <v>10956</v>
      </c>
      <c r="J1198" s="1"/>
      <c r="K1198" s="1" t="s">
        <v>24306</v>
      </c>
      <c r="L1198" s="1" t="s">
        <v>1196</v>
      </c>
      <c r="M1198" s="1" t="s">
        <v>12558</v>
      </c>
      <c r="N1198" s="1" t="s">
        <v>13033</v>
      </c>
      <c r="O1198" s="1" t="s">
        <v>1196</v>
      </c>
      <c r="P1198" s="1" t="s">
        <v>24343</v>
      </c>
      <c r="Q1198" s="1" t="s">
        <v>25112</v>
      </c>
      <c r="R1198" s="1" t="s">
        <v>14041</v>
      </c>
      <c r="S1198" s="1" t="s">
        <v>1196</v>
      </c>
      <c r="T1198" s="1"/>
      <c r="U1198" s="1"/>
      <c r="V1198" s="1" t="s">
        <v>14053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6200</v>
      </c>
      <c r="G1199" s="1" t="s">
        <v>7801</v>
      </c>
      <c r="H1199" s="1" t="s">
        <v>9382</v>
      </c>
      <c r="I1199" s="1" t="s">
        <v>10957</v>
      </c>
      <c r="J1199" s="1"/>
      <c r="K1199" s="1" t="s">
        <v>24306</v>
      </c>
      <c r="L1199" s="1" t="s">
        <v>1197</v>
      </c>
      <c r="M1199" s="1" t="s">
        <v>12559</v>
      </c>
      <c r="N1199" s="1" t="s">
        <v>13033</v>
      </c>
      <c r="O1199" s="1" t="s">
        <v>1197</v>
      </c>
      <c r="P1199" s="1" t="s">
        <v>24343</v>
      </c>
      <c r="Q1199" s="1" t="s">
        <v>25113</v>
      </c>
      <c r="R1199" s="1" t="s">
        <v>14041</v>
      </c>
      <c r="S1199" s="1" t="s">
        <v>1197</v>
      </c>
      <c r="T1199" s="1"/>
      <c r="U1199" s="1"/>
      <c r="V1199" s="1" t="s">
        <v>14053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21861</v>
      </c>
      <c r="F1200" s="1" t="s">
        <v>22644</v>
      </c>
      <c r="G1200" s="1" t="s">
        <v>21861</v>
      </c>
      <c r="H1200" s="1" t="s">
        <v>24184</v>
      </c>
      <c r="I1200" s="1" t="s">
        <v>10958</v>
      </c>
      <c r="J1200" s="1"/>
      <c r="K1200" s="1" t="s">
        <v>24306</v>
      </c>
      <c r="L1200" s="1" t="s">
        <v>1198</v>
      </c>
      <c r="M1200" s="1" t="s">
        <v>12560</v>
      </c>
      <c r="N1200" s="1" t="s">
        <v>13033</v>
      </c>
      <c r="O1200" s="1" t="s">
        <v>1198</v>
      </c>
      <c r="P1200" s="1" t="s">
        <v>24343</v>
      </c>
      <c r="Q1200" s="1" t="s">
        <v>25103</v>
      </c>
      <c r="R1200" s="1" t="s">
        <v>14041</v>
      </c>
      <c r="S1200" s="1" t="s">
        <v>1198</v>
      </c>
      <c r="T1200" s="1"/>
      <c r="U1200" s="1"/>
      <c r="V1200" s="1" t="s">
        <v>14053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21862</v>
      </c>
      <c r="F1201" s="1" t="s">
        <v>22645</v>
      </c>
      <c r="G1201" s="1" t="s">
        <v>23428</v>
      </c>
      <c r="H1201" s="1" t="s">
        <v>24190</v>
      </c>
      <c r="I1201" s="1" t="s">
        <v>10959</v>
      </c>
      <c r="J1201" s="1"/>
      <c r="K1201" s="1" t="s">
        <v>24306</v>
      </c>
      <c r="L1201" s="1" t="s">
        <v>1199</v>
      </c>
      <c r="M1201" s="1" t="s">
        <v>12561</v>
      </c>
      <c r="N1201" s="1" t="s">
        <v>13033</v>
      </c>
      <c r="O1201" s="1" t="s">
        <v>1199</v>
      </c>
      <c r="P1201" s="1" t="s">
        <v>24343</v>
      </c>
      <c r="Q1201" s="1" t="s">
        <v>25114</v>
      </c>
      <c r="R1201" s="1" t="s">
        <v>14041</v>
      </c>
      <c r="S1201" s="1" t="s">
        <v>1199</v>
      </c>
      <c r="T1201" s="1"/>
      <c r="U1201" s="1"/>
      <c r="V1201" s="1" t="s">
        <v>14053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14991</v>
      </c>
      <c r="F1202" s="1" t="s">
        <v>16087</v>
      </c>
      <c r="G1202" s="1" t="s">
        <v>17179</v>
      </c>
      <c r="H1202" s="1" t="s">
        <v>18264</v>
      </c>
      <c r="I1202" s="1" t="s">
        <v>10960</v>
      </c>
      <c r="J1202" s="1"/>
      <c r="K1202" s="1" t="s">
        <v>24306</v>
      </c>
      <c r="L1202" s="1" t="s">
        <v>1200</v>
      </c>
      <c r="M1202" s="1" t="s">
        <v>12562</v>
      </c>
      <c r="N1202" s="1" t="s">
        <v>13033</v>
      </c>
      <c r="O1202" s="1" t="s">
        <v>1200</v>
      </c>
      <c r="P1202" s="1" t="s">
        <v>24343</v>
      </c>
      <c r="Q1202" s="1" t="s">
        <v>25115</v>
      </c>
      <c r="R1202" s="1" t="s">
        <v>14041</v>
      </c>
      <c r="S1202" s="1" t="s">
        <v>1200</v>
      </c>
      <c r="T1202" s="1"/>
      <c r="U1202" s="1"/>
      <c r="V1202" s="1" t="s">
        <v>14053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14992</v>
      </c>
      <c r="F1203" s="1" t="s">
        <v>16088</v>
      </c>
      <c r="G1203" s="1" t="s">
        <v>17180</v>
      </c>
      <c r="H1203" s="1" t="s">
        <v>18265</v>
      </c>
      <c r="I1203" s="1" t="s">
        <v>10961</v>
      </c>
      <c r="J1203" s="1"/>
      <c r="K1203" s="1" t="s">
        <v>24306</v>
      </c>
      <c r="L1203" s="1" t="s">
        <v>1201</v>
      </c>
      <c r="M1203" s="1" t="s">
        <v>12563</v>
      </c>
      <c r="N1203" s="1" t="s">
        <v>13033</v>
      </c>
      <c r="O1203" s="1" t="s">
        <v>1201</v>
      </c>
      <c r="P1203" s="1" t="s">
        <v>24343</v>
      </c>
      <c r="Q1203" s="1" t="s">
        <v>25116</v>
      </c>
      <c r="R1203" s="1" t="s">
        <v>14041</v>
      </c>
      <c r="S1203" s="1" t="s">
        <v>1201</v>
      </c>
      <c r="T1203" s="1"/>
      <c r="U1203" s="1"/>
      <c r="V1203" s="1" t="s">
        <v>14053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21863</v>
      </c>
      <c r="F1204" s="1" t="s">
        <v>22646</v>
      </c>
      <c r="G1204" s="1" t="s">
        <v>21863</v>
      </c>
      <c r="H1204" s="1" t="s">
        <v>24191</v>
      </c>
      <c r="I1204" s="1" t="s">
        <v>10446</v>
      </c>
      <c r="J1204" s="1"/>
      <c r="K1204" s="1" t="s">
        <v>24306</v>
      </c>
      <c r="L1204" s="1" t="s">
        <v>1202</v>
      </c>
      <c r="M1204" s="1" t="s">
        <v>12564</v>
      </c>
      <c r="N1204" s="1" t="s">
        <v>13033</v>
      </c>
      <c r="O1204" s="1" t="s">
        <v>1202</v>
      </c>
      <c r="P1204" s="1" t="s">
        <v>24343</v>
      </c>
      <c r="Q1204" s="1" t="s">
        <v>25117</v>
      </c>
      <c r="R1204" s="1" t="s">
        <v>14041</v>
      </c>
      <c r="S1204" s="1" t="s">
        <v>1202</v>
      </c>
      <c r="T1204" s="1"/>
      <c r="U1204" s="1"/>
      <c r="V1204" s="1" t="s">
        <v>14053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21864</v>
      </c>
      <c r="F1205" s="1" t="s">
        <v>22647</v>
      </c>
      <c r="G1205" s="1" t="s">
        <v>23429</v>
      </c>
      <c r="H1205" s="1" t="s">
        <v>24192</v>
      </c>
      <c r="I1205" s="1" t="s">
        <v>10962</v>
      </c>
      <c r="J1205" s="1"/>
      <c r="K1205" s="1" t="s">
        <v>24306</v>
      </c>
      <c r="L1205" s="1" t="s">
        <v>1203</v>
      </c>
      <c r="M1205" s="1" t="s">
        <v>12565</v>
      </c>
      <c r="N1205" s="1" t="s">
        <v>13033</v>
      </c>
      <c r="O1205" s="1" t="s">
        <v>1203</v>
      </c>
      <c r="P1205" s="1" t="s">
        <v>24343</v>
      </c>
      <c r="Q1205" s="1" t="s">
        <v>25118</v>
      </c>
      <c r="R1205" s="1" t="s">
        <v>14041</v>
      </c>
      <c r="S1205" s="1" t="s">
        <v>1203</v>
      </c>
      <c r="T1205" s="1"/>
      <c r="U1205" s="1"/>
      <c r="V1205" s="1" t="s">
        <v>14053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14994</v>
      </c>
      <c r="F1206" s="1" t="s">
        <v>14994</v>
      </c>
      <c r="G1206" s="1" t="s">
        <v>17181</v>
      </c>
      <c r="H1206" s="1" t="s">
        <v>18267</v>
      </c>
      <c r="I1206" s="1" t="s">
        <v>10846</v>
      </c>
      <c r="J1206" s="1"/>
      <c r="K1206" s="1" t="s">
        <v>24306</v>
      </c>
      <c r="L1206" s="1" t="s">
        <v>1204</v>
      </c>
      <c r="M1206" s="1" t="s">
        <v>12566</v>
      </c>
      <c r="N1206" s="1" t="s">
        <v>13033</v>
      </c>
      <c r="O1206" s="1" t="s">
        <v>1204</v>
      </c>
      <c r="P1206" s="1" t="s">
        <v>24343</v>
      </c>
      <c r="Q1206" s="1" t="s">
        <v>25119</v>
      </c>
      <c r="R1206" s="1" t="s">
        <v>14041</v>
      </c>
      <c r="S1206" s="1" t="s">
        <v>1204</v>
      </c>
      <c r="T1206" s="1"/>
      <c r="U1206" s="1"/>
      <c r="V1206" s="1" t="s">
        <v>14053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6207</v>
      </c>
      <c r="G1207" s="1" t="s">
        <v>7807</v>
      </c>
      <c r="H1207" s="1" t="s">
        <v>9389</v>
      </c>
      <c r="I1207" s="1" t="s">
        <v>10963</v>
      </c>
      <c r="J1207" s="1"/>
      <c r="K1207" s="1" t="s">
        <v>24306</v>
      </c>
      <c r="L1207" s="1" t="s">
        <v>1205</v>
      </c>
      <c r="M1207" s="1" t="s">
        <v>12567</v>
      </c>
      <c r="N1207" s="1" t="s">
        <v>13033</v>
      </c>
      <c r="O1207" s="1" t="s">
        <v>1205</v>
      </c>
      <c r="P1207" s="1" t="s">
        <v>24343</v>
      </c>
      <c r="Q1207" s="1" t="s">
        <v>25120</v>
      </c>
      <c r="R1207" s="1" t="s">
        <v>14041</v>
      </c>
      <c r="S1207" s="1" t="s">
        <v>1205</v>
      </c>
      <c r="T1207" s="1"/>
      <c r="U1207" s="1"/>
      <c r="V1207" s="1" t="s">
        <v>14053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6208</v>
      </c>
      <c r="G1208" s="1" t="s">
        <v>7808</v>
      </c>
      <c r="H1208" s="1" t="s">
        <v>9390</v>
      </c>
      <c r="I1208" s="1" t="s">
        <v>10964</v>
      </c>
      <c r="J1208" s="1"/>
      <c r="K1208" s="1" t="s">
        <v>24306</v>
      </c>
      <c r="L1208" s="1" t="s">
        <v>1206</v>
      </c>
      <c r="M1208" s="1" t="s">
        <v>12568</v>
      </c>
      <c r="N1208" s="1" t="s">
        <v>13033</v>
      </c>
      <c r="O1208" s="1" t="s">
        <v>1206</v>
      </c>
      <c r="P1208" s="1" t="s">
        <v>24343</v>
      </c>
      <c r="Q1208" s="1" t="s">
        <v>25121</v>
      </c>
      <c r="R1208" s="1" t="s">
        <v>14041</v>
      </c>
      <c r="S1208" s="1" t="s">
        <v>1206</v>
      </c>
      <c r="T1208" s="1"/>
      <c r="U1208" s="1"/>
      <c r="V1208" s="1" t="s">
        <v>14053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6209</v>
      </c>
      <c r="G1209" s="1" t="s">
        <v>7809</v>
      </c>
      <c r="H1209" s="1" t="s">
        <v>9391</v>
      </c>
      <c r="I1209" s="1" t="s">
        <v>10965</v>
      </c>
      <c r="J1209" s="1"/>
      <c r="K1209" s="1" t="s">
        <v>24306</v>
      </c>
      <c r="L1209" s="1" t="s">
        <v>1207</v>
      </c>
      <c r="M1209" s="1" t="s">
        <v>12569</v>
      </c>
      <c r="N1209" s="1" t="s">
        <v>13033</v>
      </c>
      <c r="O1209" s="1" t="s">
        <v>1207</v>
      </c>
      <c r="P1209" s="1" t="s">
        <v>24343</v>
      </c>
      <c r="Q1209" s="1" t="s">
        <v>25122</v>
      </c>
      <c r="R1209" s="1" t="s">
        <v>14041</v>
      </c>
      <c r="S1209" s="1" t="s">
        <v>1207</v>
      </c>
      <c r="T1209" s="1"/>
      <c r="U1209" s="1"/>
      <c r="V1209" s="1" t="s">
        <v>14053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21865</v>
      </c>
      <c r="F1210" s="1" t="s">
        <v>22648</v>
      </c>
      <c r="G1210" s="1" t="s">
        <v>21865</v>
      </c>
      <c r="H1210" s="1" t="s">
        <v>24193</v>
      </c>
      <c r="I1210" s="1" t="s">
        <v>10966</v>
      </c>
      <c r="J1210" s="1"/>
      <c r="K1210" s="1" t="s">
        <v>24306</v>
      </c>
      <c r="L1210" s="1" t="s">
        <v>1208</v>
      </c>
      <c r="M1210" s="1" t="s">
        <v>12570</v>
      </c>
      <c r="N1210" s="1" t="s">
        <v>13033</v>
      </c>
      <c r="O1210" s="1" t="s">
        <v>1208</v>
      </c>
      <c r="P1210" s="1" t="s">
        <v>24343</v>
      </c>
      <c r="Q1210" s="1" t="s">
        <v>25123</v>
      </c>
      <c r="R1210" s="1" t="s">
        <v>14041</v>
      </c>
      <c r="S1210" s="1" t="s">
        <v>1208</v>
      </c>
      <c r="T1210" s="1"/>
      <c r="U1210" s="1"/>
      <c r="V1210" s="1" t="s">
        <v>14053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21866</v>
      </c>
      <c r="F1211" s="1" t="s">
        <v>22649</v>
      </c>
      <c r="G1211" s="1" t="s">
        <v>23430</v>
      </c>
      <c r="H1211" s="1" t="s">
        <v>24194</v>
      </c>
      <c r="I1211" s="1" t="s">
        <v>10250</v>
      </c>
      <c r="J1211" s="1"/>
      <c r="K1211" s="1" t="s">
        <v>24306</v>
      </c>
      <c r="L1211" s="1" t="s">
        <v>1209</v>
      </c>
      <c r="M1211" s="1" t="s">
        <v>12571</v>
      </c>
      <c r="N1211" s="1" t="s">
        <v>13033</v>
      </c>
      <c r="O1211" s="1" t="s">
        <v>1209</v>
      </c>
      <c r="P1211" s="1" t="s">
        <v>24343</v>
      </c>
      <c r="Q1211" s="1" t="s">
        <v>25124</v>
      </c>
      <c r="R1211" s="1" t="s">
        <v>14041</v>
      </c>
      <c r="S1211" s="1" t="s">
        <v>1209</v>
      </c>
      <c r="T1211" s="1"/>
      <c r="U1211" s="1"/>
      <c r="V1211" s="1" t="s">
        <v>14053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6212</v>
      </c>
      <c r="G1212" s="1" t="s">
        <v>7811</v>
      </c>
      <c r="H1212" s="1" t="s">
        <v>9394</v>
      </c>
      <c r="I1212" s="1" t="s">
        <v>10637</v>
      </c>
      <c r="J1212" s="1"/>
      <c r="K1212" s="1" t="s">
        <v>24306</v>
      </c>
      <c r="L1212" s="1" t="s">
        <v>1210</v>
      </c>
      <c r="M1212" s="1" t="s">
        <v>12572</v>
      </c>
      <c r="N1212" s="1" t="s">
        <v>13033</v>
      </c>
      <c r="O1212" s="1" t="s">
        <v>1210</v>
      </c>
      <c r="P1212" s="1" t="s">
        <v>24343</v>
      </c>
      <c r="Q1212" s="1" t="s">
        <v>25125</v>
      </c>
      <c r="R1212" s="1" t="s">
        <v>14041</v>
      </c>
      <c r="S1212" s="1" t="s">
        <v>1210</v>
      </c>
      <c r="T1212" s="1"/>
      <c r="U1212" s="1"/>
      <c r="V1212" s="1" t="s">
        <v>14053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21867</v>
      </c>
      <c r="F1213" s="1" t="s">
        <v>22650</v>
      </c>
      <c r="G1213" s="1" t="s">
        <v>21867</v>
      </c>
      <c r="H1213" s="1" t="s">
        <v>24195</v>
      </c>
      <c r="I1213" s="1" t="s">
        <v>10967</v>
      </c>
      <c r="J1213" s="1"/>
      <c r="K1213" s="1" t="s">
        <v>24306</v>
      </c>
      <c r="L1213" s="1" t="s">
        <v>1211</v>
      </c>
      <c r="M1213" s="1" t="s">
        <v>12573</v>
      </c>
      <c r="N1213" s="1" t="s">
        <v>13033</v>
      </c>
      <c r="O1213" s="1" t="s">
        <v>1211</v>
      </c>
      <c r="P1213" s="1" t="s">
        <v>24343</v>
      </c>
      <c r="Q1213" s="1" t="s">
        <v>25126</v>
      </c>
      <c r="R1213" s="1" t="s">
        <v>14041</v>
      </c>
      <c r="S1213" s="1" t="s">
        <v>1211</v>
      </c>
      <c r="T1213" s="1"/>
      <c r="U1213" s="1"/>
      <c r="V1213" s="1" t="s">
        <v>14053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21868</v>
      </c>
      <c r="F1214" s="1" t="s">
        <v>22651</v>
      </c>
      <c r="G1214" s="1" t="s">
        <v>23431</v>
      </c>
      <c r="H1214" s="1" t="s">
        <v>24196</v>
      </c>
      <c r="I1214" s="1" t="s">
        <v>10968</v>
      </c>
      <c r="J1214" s="1"/>
      <c r="K1214" s="1" t="s">
        <v>24306</v>
      </c>
      <c r="L1214" s="1" t="s">
        <v>1212</v>
      </c>
      <c r="M1214" s="1" t="s">
        <v>12574</v>
      </c>
      <c r="N1214" s="1" t="s">
        <v>13033</v>
      </c>
      <c r="O1214" s="1" t="s">
        <v>1212</v>
      </c>
      <c r="P1214" s="1" t="s">
        <v>24343</v>
      </c>
      <c r="Q1214" s="1" t="s">
        <v>25127</v>
      </c>
      <c r="R1214" s="1" t="s">
        <v>14041</v>
      </c>
      <c r="S1214" s="1" t="s">
        <v>1212</v>
      </c>
      <c r="T1214" s="1"/>
      <c r="U1214" s="1"/>
      <c r="V1214" s="1" t="s">
        <v>14053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21869</v>
      </c>
      <c r="F1215" s="1" t="s">
        <v>22652</v>
      </c>
      <c r="G1215" s="1" t="s">
        <v>21869</v>
      </c>
      <c r="H1215" s="1" t="s">
        <v>24197</v>
      </c>
      <c r="I1215" s="1" t="s">
        <v>10969</v>
      </c>
      <c r="J1215" s="1"/>
      <c r="K1215" s="1" t="s">
        <v>24306</v>
      </c>
      <c r="L1215" s="1" t="s">
        <v>1213</v>
      </c>
      <c r="M1215" s="1" t="s">
        <v>12575</v>
      </c>
      <c r="N1215" s="1" t="s">
        <v>13033</v>
      </c>
      <c r="O1215" s="1" t="s">
        <v>1213</v>
      </c>
      <c r="P1215" s="1" t="s">
        <v>24343</v>
      </c>
      <c r="Q1215" s="1" t="s">
        <v>25128</v>
      </c>
      <c r="R1215" s="1" t="s">
        <v>14041</v>
      </c>
      <c r="S1215" s="1" t="s">
        <v>1213</v>
      </c>
      <c r="T1215" s="1"/>
      <c r="U1215" s="1"/>
      <c r="V1215" s="1" t="s">
        <v>14053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21870</v>
      </c>
      <c r="F1216" s="1" t="s">
        <v>22653</v>
      </c>
      <c r="G1216" s="1" t="s">
        <v>21870</v>
      </c>
      <c r="H1216" s="1" t="s">
        <v>24198</v>
      </c>
      <c r="I1216" s="1" t="s">
        <v>10970</v>
      </c>
      <c r="J1216" s="1"/>
      <c r="K1216" s="1" t="s">
        <v>24306</v>
      </c>
      <c r="L1216" s="1" t="s">
        <v>1214</v>
      </c>
      <c r="M1216" s="1" t="s">
        <v>12576</v>
      </c>
      <c r="N1216" s="1" t="s">
        <v>13033</v>
      </c>
      <c r="O1216" s="1" t="s">
        <v>1214</v>
      </c>
      <c r="P1216" s="1" t="s">
        <v>24343</v>
      </c>
      <c r="Q1216" s="1" t="s">
        <v>25129</v>
      </c>
      <c r="R1216" s="1" t="s">
        <v>14041</v>
      </c>
      <c r="S1216" s="1" t="s">
        <v>1214</v>
      </c>
      <c r="T1216" s="1"/>
      <c r="U1216" s="1"/>
      <c r="V1216" s="1" t="s">
        <v>14053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6217</v>
      </c>
      <c r="G1217" s="1" t="s">
        <v>7813</v>
      </c>
      <c r="H1217" s="1" t="s">
        <v>9399</v>
      </c>
      <c r="I1217" s="1" t="s">
        <v>10971</v>
      </c>
      <c r="J1217" s="1"/>
      <c r="K1217" s="1" t="s">
        <v>24306</v>
      </c>
      <c r="L1217" s="1" t="s">
        <v>1215</v>
      </c>
      <c r="M1217" s="1" t="s">
        <v>12577</v>
      </c>
      <c r="N1217" s="1" t="s">
        <v>13033</v>
      </c>
      <c r="O1217" s="1" t="s">
        <v>1215</v>
      </c>
      <c r="P1217" s="1" t="s">
        <v>24343</v>
      </c>
      <c r="Q1217" s="1" t="s">
        <v>25130</v>
      </c>
      <c r="R1217" s="1" t="s">
        <v>14041</v>
      </c>
      <c r="S1217" s="1" t="s">
        <v>1215</v>
      </c>
      <c r="T1217" s="1"/>
      <c r="U1217" s="1"/>
      <c r="V1217" s="1" t="s">
        <v>14053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6218</v>
      </c>
      <c r="G1218" s="1" t="s">
        <v>7814</v>
      </c>
      <c r="H1218" s="1" t="s">
        <v>9400</v>
      </c>
      <c r="I1218" s="1" t="s">
        <v>9984</v>
      </c>
      <c r="J1218" s="1"/>
      <c r="K1218" s="1" t="s">
        <v>24306</v>
      </c>
      <c r="L1218" s="1" t="s">
        <v>1216</v>
      </c>
      <c r="M1218" s="1" t="s">
        <v>12578</v>
      </c>
      <c r="N1218" s="1" t="s">
        <v>13033</v>
      </c>
      <c r="O1218" s="1" t="s">
        <v>1216</v>
      </c>
      <c r="P1218" s="1" t="s">
        <v>24343</v>
      </c>
      <c r="Q1218" s="1" t="s">
        <v>25131</v>
      </c>
      <c r="R1218" s="1" t="s">
        <v>14041</v>
      </c>
      <c r="S1218" s="1" t="s">
        <v>1216</v>
      </c>
      <c r="T1218" s="1"/>
      <c r="U1218" s="1"/>
      <c r="V1218" s="1" t="s">
        <v>14053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6219</v>
      </c>
      <c r="G1219" s="1" t="s">
        <v>7815</v>
      </c>
      <c r="H1219" s="1" t="s">
        <v>9401</v>
      </c>
      <c r="I1219" s="1" t="s">
        <v>10598</v>
      </c>
      <c r="J1219" s="1"/>
      <c r="K1219" s="1" t="s">
        <v>24306</v>
      </c>
      <c r="L1219" s="1" t="s">
        <v>1217</v>
      </c>
      <c r="M1219" s="1" t="s">
        <v>12579</v>
      </c>
      <c r="N1219" s="1" t="s">
        <v>13033</v>
      </c>
      <c r="O1219" s="1" t="s">
        <v>1217</v>
      </c>
      <c r="P1219" s="1" t="s">
        <v>24343</v>
      </c>
      <c r="Q1219" s="1" t="s">
        <v>25132</v>
      </c>
      <c r="R1219" s="1" t="s">
        <v>14041</v>
      </c>
      <c r="S1219" s="1" t="s">
        <v>1217</v>
      </c>
      <c r="T1219" s="1"/>
      <c r="U1219" s="1"/>
      <c r="V1219" s="1" t="s">
        <v>14053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15000</v>
      </c>
      <c r="F1220" s="1" t="s">
        <v>16095</v>
      </c>
      <c r="G1220" s="1" t="s">
        <v>17184</v>
      </c>
      <c r="H1220" s="1" t="s">
        <v>18273</v>
      </c>
      <c r="I1220" s="1" t="s">
        <v>9906</v>
      </c>
      <c r="J1220" s="1"/>
      <c r="K1220" s="1" t="s">
        <v>24306</v>
      </c>
      <c r="L1220" s="1" t="s">
        <v>1218</v>
      </c>
      <c r="M1220" s="1" t="s">
        <v>12580</v>
      </c>
      <c r="N1220" s="1" t="s">
        <v>13033</v>
      </c>
      <c r="O1220" s="1" t="s">
        <v>1218</v>
      </c>
      <c r="P1220" s="1" t="s">
        <v>24343</v>
      </c>
      <c r="Q1220" s="1" t="s">
        <v>25133</v>
      </c>
      <c r="R1220" s="1" t="s">
        <v>14041</v>
      </c>
      <c r="S1220" s="1" t="s">
        <v>1218</v>
      </c>
      <c r="T1220" s="1"/>
      <c r="U1220" s="1"/>
      <c r="V1220" s="1" t="s">
        <v>14053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15001</v>
      </c>
      <c r="F1221" s="1" t="s">
        <v>16096</v>
      </c>
      <c r="G1221" s="1" t="s">
        <v>17185</v>
      </c>
      <c r="H1221" s="1" t="s">
        <v>18274</v>
      </c>
      <c r="I1221" s="1" t="s">
        <v>10972</v>
      </c>
      <c r="J1221" s="1"/>
      <c r="K1221" s="1" t="s">
        <v>24306</v>
      </c>
      <c r="L1221" s="1" t="s">
        <v>1219</v>
      </c>
      <c r="M1221" s="1" t="s">
        <v>12581</v>
      </c>
      <c r="N1221" s="1" t="s">
        <v>13033</v>
      </c>
      <c r="O1221" s="1" t="s">
        <v>1219</v>
      </c>
      <c r="P1221" s="1" t="s">
        <v>24343</v>
      </c>
      <c r="Q1221" s="1" t="s">
        <v>25134</v>
      </c>
      <c r="R1221" s="1" t="s">
        <v>14041</v>
      </c>
      <c r="S1221" s="1" t="s">
        <v>1219</v>
      </c>
      <c r="T1221" s="1"/>
      <c r="U1221" s="1"/>
      <c r="V1221" s="1" t="s">
        <v>14053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15002</v>
      </c>
      <c r="F1222" s="1" t="s">
        <v>16097</v>
      </c>
      <c r="G1222" s="1" t="s">
        <v>17186</v>
      </c>
      <c r="H1222" s="1" t="s">
        <v>18275</v>
      </c>
      <c r="I1222" s="1" t="s">
        <v>10973</v>
      </c>
      <c r="J1222" s="1"/>
      <c r="K1222" s="1" t="s">
        <v>24306</v>
      </c>
      <c r="L1222" s="1" t="s">
        <v>1220</v>
      </c>
      <c r="M1222" s="1" t="s">
        <v>12582</v>
      </c>
      <c r="N1222" s="1" t="s">
        <v>13033</v>
      </c>
      <c r="O1222" s="1" t="s">
        <v>1220</v>
      </c>
      <c r="P1222" s="1" t="s">
        <v>24343</v>
      </c>
      <c r="Q1222" s="1" t="s">
        <v>25135</v>
      </c>
      <c r="R1222" s="1" t="s">
        <v>14041</v>
      </c>
      <c r="S1222" s="1" t="s">
        <v>1220</v>
      </c>
      <c r="T1222" s="1"/>
      <c r="U1222" s="1"/>
      <c r="V1222" s="1" t="s">
        <v>14053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15003</v>
      </c>
      <c r="F1223" s="1" t="s">
        <v>15003</v>
      </c>
      <c r="G1223" s="1" t="s">
        <v>17187</v>
      </c>
      <c r="H1223" s="1" t="s">
        <v>18276</v>
      </c>
      <c r="I1223" s="1" t="s">
        <v>10974</v>
      </c>
      <c r="J1223" s="1"/>
      <c r="K1223" s="1" t="s">
        <v>24306</v>
      </c>
      <c r="L1223" s="1" t="s">
        <v>1221</v>
      </c>
      <c r="M1223" s="1" t="s">
        <v>12583</v>
      </c>
      <c r="N1223" s="1" t="s">
        <v>13033</v>
      </c>
      <c r="O1223" s="1" t="s">
        <v>1221</v>
      </c>
      <c r="P1223" s="1" t="s">
        <v>24343</v>
      </c>
      <c r="Q1223" s="1" t="s">
        <v>25136</v>
      </c>
      <c r="R1223" s="1" t="s">
        <v>14041</v>
      </c>
      <c r="S1223" s="1" t="s">
        <v>1221</v>
      </c>
      <c r="T1223" s="1"/>
      <c r="U1223" s="1"/>
      <c r="V1223" s="1" t="s">
        <v>14053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6223</v>
      </c>
      <c r="G1224" s="1" t="s">
        <v>7820</v>
      </c>
      <c r="H1224" s="1" t="s">
        <v>9406</v>
      </c>
      <c r="I1224" s="1" t="s">
        <v>10975</v>
      </c>
      <c r="J1224" s="1"/>
      <c r="K1224" s="1" t="s">
        <v>24306</v>
      </c>
      <c r="L1224" s="1" t="s">
        <v>1222</v>
      </c>
      <c r="M1224" s="1" t="s">
        <v>12584</v>
      </c>
      <c r="N1224" s="1" t="s">
        <v>13033</v>
      </c>
      <c r="O1224" s="1" t="s">
        <v>1222</v>
      </c>
      <c r="P1224" s="1" t="s">
        <v>24343</v>
      </c>
      <c r="Q1224" s="1" t="s">
        <v>25137</v>
      </c>
      <c r="R1224" s="1" t="s">
        <v>14041</v>
      </c>
      <c r="S1224" s="1" t="s">
        <v>1222</v>
      </c>
      <c r="T1224" s="1"/>
      <c r="U1224" s="1"/>
      <c r="V1224" s="1" t="s">
        <v>14053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21871</v>
      </c>
      <c r="F1225" s="1" t="s">
        <v>22654</v>
      </c>
      <c r="G1225" s="1" t="s">
        <v>23432</v>
      </c>
      <c r="H1225" s="1" t="s">
        <v>24199</v>
      </c>
      <c r="I1225" s="1" t="s">
        <v>10976</v>
      </c>
      <c r="J1225" s="1"/>
      <c r="K1225" s="1" t="s">
        <v>24306</v>
      </c>
      <c r="L1225" s="1" t="s">
        <v>1223</v>
      </c>
      <c r="M1225" s="1" t="s">
        <v>12585</v>
      </c>
      <c r="N1225" s="1" t="s">
        <v>13033</v>
      </c>
      <c r="O1225" s="1" t="s">
        <v>1223</v>
      </c>
      <c r="P1225" s="1" t="s">
        <v>24343</v>
      </c>
      <c r="Q1225" s="1" t="s">
        <v>25138</v>
      </c>
      <c r="R1225" s="1" t="s">
        <v>14041</v>
      </c>
      <c r="S1225" s="1" t="s">
        <v>1223</v>
      </c>
      <c r="T1225" s="1"/>
      <c r="U1225" s="1"/>
      <c r="V1225" s="1" t="s">
        <v>14053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21872</v>
      </c>
      <c r="F1226" s="1" t="s">
        <v>22655</v>
      </c>
      <c r="G1226" s="1" t="s">
        <v>23433</v>
      </c>
      <c r="H1226" s="1" t="s">
        <v>24200</v>
      </c>
      <c r="I1226" s="1" t="s">
        <v>10977</v>
      </c>
      <c r="J1226" s="1"/>
      <c r="K1226" s="1" t="s">
        <v>24306</v>
      </c>
      <c r="L1226" s="1" t="s">
        <v>1224</v>
      </c>
      <c r="M1226" s="1" t="s">
        <v>12586</v>
      </c>
      <c r="N1226" s="1" t="s">
        <v>13033</v>
      </c>
      <c r="O1226" s="1" t="s">
        <v>1224</v>
      </c>
      <c r="P1226" s="1" t="s">
        <v>24343</v>
      </c>
      <c r="Q1226" s="1" t="s">
        <v>25139</v>
      </c>
      <c r="R1226" s="1" t="s">
        <v>14041</v>
      </c>
      <c r="S1226" s="1" t="s">
        <v>1224</v>
      </c>
      <c r="T1226" s="1"/>
      <c r="U1226" s="1"/>
      <c r="V1226" s="1" t="s">
        <v>14053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15006</v>
      </c>
      <c r="F1227" s="1" t="s">
        <v>16100</v>
      </c>
      <c r="G1227" s="1" t="s">
        <v>17190</v>
      </c>
      <c r="H1227" s="1" t="s">
        <v>18279</v>
      </c>
      <c r="I1227" s="1" t="s">
        <v>10978</v>
      </c>
      <c r="J1227" s="1"/>
      <c r="K1227" s="1" t="s">
        <v>24306</v>
      </c>
      <c r="L1227" s="1" t="s">
        <v>1225</v>
      </c>
      <c r="M1227" s="1" t="s">
        <v>12587</v>
      </c>
      <c r="N1227" s="1" t="s">
        <v>13033</v>
      </c>
      <c r="O1227" s="1" t="s">
        <v>1225</v>
      </c>
      <c r="P1227" s="1" t="s">
        <v>24343</v>
      </c>
      <c r="Q1227" s="1" t="s">
        <v>25140</v>
      </c>
      <c r="R1227" s="1" t="s">
        <v>14041</v>
      </c>
      <c r="S1227" s="1" t="s">
        <v>1225</v>
      </c>
      <c r="T1227" s="1"/>
      <c r="U1227" s="1"/>
      <c r="V1227" s="1" t="s">
        <v>14053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21873</v>
      </c>
      <c r="F1228" s="1" t="s">
        <v>22656</v>
      </c>
      <c r="G1228" s="1" t="s">
        <v>23434</v>
      </c>
      <c r="H1228" s="1" t="s">
        <v>24201</v>
      </c>
      <c r="I1228" s="1" t="s">
        <v>10400</v>
      </c>
      <c r="J1228" s="1"/>
      <c r="K1228" s="1" t="s">
        <v>24306</v>
      </c>
      <c r="L1228" s="1" t="s">
        <v>1226</v>
      </c>
      <c r="M1228" s="1" t="s">
        <v>12588</v>
      </c>
      <c r="N1228" s="1" t="s">
        <v>13033</v>
      </c>
      <c r="O1228" s="1" t="s">
        <v>1226</v>
      </c>
      <c r="P1228" s="1" t="s">
        <v>24343</v>
      </c>
      <c r="Q1228" s="1" t="s">
        <v>25141</v>
      </c>
      <c r="R1228" s="1" t="s">
        <v>14041</v>
      </c>
      <c r="S1228" s="1" t="s">
        <v>1226</v>
      </c>
      <c r="T1228" s="1"/>
      <c r="U1228" s="1"/>
      <c r="V1228" s="1" t="s">
        <v>14053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6228</v>
      </c>
      <c r="G1229" s="1" t="s">
        <v>7825</v>
      </c>
      <c r="H1229" s="1" t="s">
        <v>9411</v>
      </c>
      <c r="I1229" s="1" t="s">
        <v>10979</v>
      </c>
      <c r="J1229" s="1"/>
      <c r="K1229" s="1" t="s">
        <v>24306</v>
      </c>
      <c r="L1229" s="1" t="s">
        <v>1227</v>
      </c>
      <c r="M1229" s="1" t="s">
        <v>12589</v>
      </c>
      <c r="N1229" s="1" t="s">
        <v>13033</v>
      </c>
      <c r="O1229" s="1" t="s">
        <v>1227</v>
      </c>
      <c r="P1229" s="1" t="s">
        <v>24343</v>
      </c>
      <c r="Q1229" s="1" t="s">
        <v>25142</v>
      </c>
      <c r="R1229" s="1" t="s">
        <v>14041</v>
      </c>
      <c r="S1229" s="1" t="s">
        <v>1227</v>
      </c>
      <c r="T1229" s="1"/>
      <c r="U1229" s="1"/>
      <c r="V1229" s="1" t="s">
        <v>14053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6229</v>
      </c>
      <c r="G1230" s="1" t="s">
        <v>7826</v>
      </c>
      <c r="H1230" s="1" t="s">
        <v>9412</v>
      </c>
      <c r="I1230" s="1" t="s">
        <v>10980</v>
      </c>
      <c r="J1230" s="1"/>
      <c r="K1230" s="1" t="s">
        <v>24306</v>
      </c>
      <c r="L1230" s="1" t="s">
        <v>1228</v>
      </c>
      <c r="M1230" s="1" t="s">
        <v>12590</v>
      </c>
      <c r="N1230" s="1" t="s">
        <v>13033</v>
      </c>
      <c r="O1230" s="1" t="s">
        <v>1228</v>
      </c>
      <c r="P1230" s="1" t="s">
        <v>24343</v>
      </c>
      <c r="Q1230" s="1" t="s">
        <v>25143</v>
      </c>
      <c r="R1230" s="1" t="s">
        <v>14041</v>
      </c>
      <c r="S1230" s="1" t="s">
        <v>1228</v>
      </c>
      <c r="T1230" s="1"/>
      <c r="U1230" s="1"/>
      <c r="V1230" s="1" t="s">
        <v>14053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6230</v>
      </c>
      <c r="G1231" s="1" t="s">
        <v>7827</v>
      </c>
      <c r="H1231" s="1" t="s">
        <v>9413</v>
      </c>
      <c r="I1231" s="1" t="s">
        <v>10981</v>
      </c>
      <c r="J1231" s="1"/>
      <c r="K1231" s="1" t="s">
        <v>24306</v>
      </c>
      <c r="L1231" s="1" t="s">
        <v>1229</v>
      </c>
      <c r="M1231" s="1" t="s">
        <v>12591</v>
      </c>
      <c r="N1231" s="1" t="s">
        <v>13033</v>
      </c>
      <c r="O1231" s="1" t="s">
        <v>1229</v>
      </c>
      <c r="P1231" s="1" t="s">
        <v>24343</v>
      </c>
      <c r="Q1231" s="1" t="s">
        <v>25144</v>
      </c>
      <c r="R1231" s="1" t="s">
        <v>14041</v>
      </c>
      <c r="S1231" s="1" t="s">
        <v>1229</v>
      </c>
      <c r="T1231" s="1"/>
      <c r="U1231" s="1"/>
      <c r="V1231" s="1" t="s">
        <v>14053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15009</v>
      </c>
      <c r="F1232" s="1" t="s">
        <v>16103</v>
      </c>
      <c r="G1232" s="1" t="s">
        <v>17193</v>
      </c>
      <c r="H1232" s="1" t="s">
        <v>18282</v>
      </c>
      <c r="I1232" s="1" t="s">
        <v>10982</v>
      </c>
      <c r="J1232" s="1"/>
      <c r="K1232" s="1" t="s">
        <v>24306</v>
      </c>
      <c r="L1232" s="1" t="s">
        <v>1230</v>
      </c>
      <c r="M1232" s="1" t="s">
        <v>12592</v>
      </c>
      <c r="N1232" s="1" t="s">
        <v>13033</v>
      </c>
      <c r="O1232" s="1" t="s">
        <v>1230</v>
      </c>
      <c r="P1232" s="1" t="s">
        <v>24343</v>
      </c>
      <c r="Q1232" s="1" t="s">
        <v>25145</v>
      </c>
      <c r="R1232" s="1" t="s">
        <v>14041</v>
      </c>
      <c r="S1232" s="1" t="s">
        <v>1230</v>
      </c>
      <c r="T1232" s="1"/>
      <c r="U1232" s="1"/>
      <c r="V1232" s="1" t="s">
        <v>14053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21874</v>
      </c>
      <c r="F1233" s="1" t="s">
        <v>21874</v>
      </c>
      <c r="G1233" s="1" t="s">
        <v>23435</v>
      </c>
      <c r="H1233" s="1" t="s">
        <v>24202</v>
      </c>
      <c r="I1233" s="1" t="s">
        <v>10983</v>
      </c>
      <c r="J1233" s="1"/>
      <c r="K1233" s="1" t="s">
        <v>24306</v>
      </c>
      <c r="L1233" s="1" t="s">
        <v>1231</v>
      </c>
      <c r="M1233" s="1" t="s">
        <v>12593</v>
      </c>
      <c r="N1233" s="1" t="s">
        <v>13033</v>
      </c>
      <c r="O1233" s="1" t="s">
        <v>1231</v>
      </c>
      <c r="P1233" s="1" t="s">
        <v>24343</v>
      </c>
      <c r="Q1233" s="1" t="s">
        <v>25146</v>
      </c>
      <c r="R1233" s="1" t="s">
        <v>14041</v>
      </c>
      <c r="S1233" s="1" t="s">
        <v>1231</v>
      </c>
      <c r="T1233" s="1"/>
      <c r="U1233" s="1"/>
      <c r="V1233" s="1" t="s">
        <v>14053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6232</v>
      </c>
      <c r="G1234" s="1" t="s">
        <v>7830</v>
      </c>
      <c r="H1234" s="1" t="s">
        <v>9416</v>
      </c>
      <c r="I1234" s="1" t="s">
        <v>10984</v>
      </c>
      <c r="J1234" s="1"/>
      <c r="K1234" s="1" t="s">
        <v>24306</v>
      </c>
      <c r="L1234" s="1" t="s">
        <v>1232</v>
      </c>
      <c r="M1234" s="1" t="s">
        <v>12594</v>
      </c>
      <c r="N1234" s="1" t="s">
        <v>13033</v>
      </c>
      <c r="O1234" s="1" t="s">
        <v>1232</v>
      </c>
      <c r="P1234" s="1" t="s">
        <v>24343</v>
      </c>
      <c r="Q1234" s="1" t="s">
        <v>25147</v>
      </c>
      <c r="R1234" s="1" t="s">
        <v>14041</v>
      </c>
      <c r="S1234" s="1" t="s">
        <v>1232</v>
      </c>
      <c r="T1234" s="1"/>
      <c r="U1234" s="1"/>
      <c r="V1234" s="1" t="s">
        <v>14053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21875</v>
      </c>
      <c r="F1235" s="1" t="s">
        <v>22657</v>
      </c>
      <c r="G1235" s="1" t="s">
        <v>23436</v>
      </c>
      <c r="H1235" s="1" t="s">
        <v>24203</v>
      </c>
      <c r="I1235" s="1" t="s">
        <v>10985</v>
      </c>
      <c r="J1235" s="1"/>
      <c r="K1235" s="1" t="s">
        <v>24306</v>
      </c>
      <c r="L1235" s="1" t="s">
        <v>1233</v>
      </c>
      <c r="M1235" s="1" t="s">
        <v>12595</v>
      </c>
      <c r="N1235" s="1" t="s">
        <v>13033</v>
      </c>
      <c r="O1235" s="1" t="s">
        <v>1233</v>
      </c>
      <c r="P1235" s="1" t="s">
        <v>24343</v>
      </c>
      <c r="Q1235" s="1" t="s">
        <v>25148</v>
      </c>
      <c r="R1235" s="1" t="s">
        <v>14041</v>
      </c>
      <c r="S1235" s="1" t="s">
        <v>1233</v>
      </c>
      <c r="T1235" s="1"/>
      <c r="U1235" s="1"/>
      <c r="V1235" s="1" t="s">
        <v>14053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6234</v>
      </c>
      <c r="G1236" s="1" t="s">
        <v>7832</v>
      </c>
      <c r="H1236" s="1" t="s">
        <v>9418</v>
      </c>
      <c r="I1236" s="1" t="s">
        <v>10986</v>
      </c>
      <c r="J1236" s="1"/>
      <c r="K1236" s="1" t="s">
        <v>24306</v>
      </c>
      <c r="L1236" s="1" t="s">
        <v>1234</v>
      </c>
      <c r="M1236" s="1" t="s">
        <v>12596</v>
      </c>
      <c r="N1236" s="1" t="s">
        <v>13033</v>
      </c>
      <c r="O1236" s="1" t="s">
        <v>1234</v>
      </c>
      <c r="P1236" s="1" t="s">
        <v>24343</v>
      </c>
      <c r="Q1236" s="1" t="s">
        <v>25149</v>
      </c>
      <c r="R1236" s="1" t="s">
        <v>14041</v>
      </c>
      <c r="S1236" s="1" t="s">
        <v>1234</v>
      </c>
      <c r="T1236" s="1"/>
      <c r="U1236" s="1"/>
      <c r="V1236" s="1" t="s">
        <v>14053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6235</v>
      </c>
      <c r="G1237" s="1" t="s">
        <v>7833</v>
      </c>
      <c r="H1237" s="1" t="s">
        <v>9419</v>
      </c>
      <c r="I1237" s="1" t="s">
        <v>10987</v>
      </c>
      <c r="J1237" s="1"/>
      <c r="K1237" s="1" t="s">
        <v>24306</v>
      </c>
      <c r="L1237" s="1" t="s">
        <v>1235</v>
      </c>
      <c r="M1237" s="1" t="s">
        <v>12597</v>
      </c>
      <c r="N1237" s="1" t="s">
        <v>13033</v>
      </c>
      <c r="O1237" s="1" t="s">
        <v>1235</v>
      </c>
      <c r="P1237" s="1" t="s">
        <v>24343</v>
      </c>
      <c r="Q1237" s="1" t="s">
        <v>25150</v>
      </c>
      <c r="R1237" s="1" t="s">
        <v>14041</v>
      </c>
      <c r="S1237" s="1" t="s">
        <v>1235</v>
      </c>
      <c r="T1237" s="1"/>
      <c r="U1237" s="1"/>
      <c r="V1237" s="1" t="s">
        <v>14053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6236</v>
      </c>
      <c r="G1238" s="1" t="s">
        <v>7834</v>
      </c>
      <c r="H1238" s="1" t="s">
        <v>9420</v>
      </c>
      <c r="I1238" s="1" t="s">
        <v>10988</v>
      </c>
      <c r="J1238" s="1"/>
      <c r="K1238" s="1" t="s">
        <v>24306</v>
      </c>
      <c r="L1238" s="1" t="s">
        <v>1236</v>
      </c>
      <c r="M1238" s="1" t="s">
        <v>12598</v>
      </c>
      <c r="N1238" s="1" t="s">
        <v>13033</v>
      </c>
      <c r="O1238" s="1" t="s">
        <v>1236</v>
      </c>
      <c r="P1238" s="1" t="s">
        <v>24343</v>
      </c>
      <c r="Q1238" s="1" t="s">
        <v>25151</v>
      </c>
      <c r="R1238" s="1" t="s">
        <v>14041</v>
      </c>
      <c r="S1238" s="1" t="s">
        <v>1236</v>
      </c>
      <c r="T1238" s="1"/>
      <c r="U1238" s="1"/>
      <c r="V1238" s="1" t="s">
        <v>14053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21876</v>
      </c>
      <c r="F1239" s="1" t="s">
        <v>22658</v>
      </c>
      <c r="G1239" s="1" t="s">
        <v>23437</v>
      </c>
      <c r="H1239" s="1" t="s">
        <v>24204</v>
      </c>
      <c r="I1239" s="1" t="s">
        <v>10989</v>
      </c>
      <c r="J1239" s="1"/>
      <c r="K1239" s="1" t="s">
        <v>24306</v>
      </c>
      <c r="L1239" s="1" t="s">
        <v>1237</v>
      </c>
      <c r="M1239" s="1" t="s">
        <v>12599</v>
      </c>
      <c r="N1239" s="1" t="s">
        <v>13033</v>
      </c>
      <c r="O1239" s="1" t="s">
        <v>1237</v>
      </c>
      <c r="P1239" s="1" t="s">
        <v>24343</v>
      </c>
      <c r="Q1239" s="1" t="s">
        <v>25152</v>
      </c>
      <c r="R1239" s="1" t="s">
        <v>14041</v>
      </c>
      <c r="S1239" s="1" t="s">
        <v>1237</v>
      </c>
      <c r="T1239" s="1"/>
      <c r="U1239" s="1"/>
      <c r="V1239" s="1" t="s">
        <v>14053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21877</v>
      </c>
      <c r="F1240" s="1" t="s">
        <v>22659</v>
      </c>
      <c r="G1240" s="1" t="s">
        <v>23438</v>
      </c>
      <c r="H1240" s="1" t="s">
        <v>24205</v>
      </c>
      <c r="I1240" s="1" t="s">
        <v>10990</v>
      </c>
      <c r="J1240" s="1"/>
      <c r="K1240" s="1" t="s">
        <v>24306</v>
      </c>
      <c r="L1240" s="1" t="s">
        <v>1238</v>
      </c>
      <c r="M1240" s="1" t="s">
        <v>12600</v>
      </c>
      <c r="N1240" s="1" t="s">
        <v>13033</v>
      </c>
      <c r="O1240" s="1" t="s">
        <v>1238</v>
      </c>
      <c r="P1240" s="1" t="s">
        <v>24343</v>
      </c>
      <c r="Q1240" s="1" t="s">
        <v>25153</v>
      </c>
      <c r="R1240" s="1" t="s">
        <v>14041</v>
      </c>
      <c r="S1240" s="1" t="s">
        <v>1238</v>
      </c>
      <c r="T1240" s="1"/>
      <c r="U1240" s="1"/>
      <c r="V1240" s="1" t="s">
        <v>14053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21878</v>
      </c>
      <c r="F1241" s="1" t="s">
        <v>22660</v>
      </c>
      <c r="G1241" s="1" t="s">
        <v>23439</v>
      </c>
      <c r="H1241" s="1" t="s">
        <v>24206</v>
      </c>
      <c r="I1241" s="1" t="s">
        <v>10502</v>
      </c>
      <c r="J1241" s="1"/>
      <c r="K1241" s="1" t="s">
        <v>24306</v>
      </c>
      <c r="L1241" s="1" t="s">
        <v>1239</v>
      </c>
      <c r="M1241" s="1" t="s">
        <v>12601</v>
      </c>
      <c r="N1241" s="1" t="s">
        <v>13033</v>
      </c>
      <c r="O1241" s="1" t="s">
        <v>1239</v>
      </c>
      <c r="P1241" s="1" t="s">
        <v>24343</v>
      </c>
      <c r="Q1241" s="1" t="s">
        <v>25154</v>
      </c>
      <c r="R1241" s="1" t="s">
        <v>14041</v>
      </c>
      <c r="S1241" s="1" t="s">
        <v>1239</v>
      </c>
      <c r="T1241" s="1"/>
      <c r="U1241" s="1"/>
      <c r="V1241" s="1" t="s">
        <v>14053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21879</v>
      </c>
      <c r="F1242" s="1" t="s">
        <v>22661</v>
      </c>
      <c r="G1242" s="1" t="s">
        <v>21879</v>
      </c>
      <c r="H1242" s="1" t="s">
        <v>24207</v>
      </c>
      <c r="I1242" s="1" t="s">
        <v>10991</v>
      </c>
      <c r="J1242" s="1"/>
      <c r="K1242" s="1" t="s">
        <v>24306</v>
      </c>
      <c r="L1242" s="1" t="s">
        <v>1240</v>
      </c>
      <c r="M1242" s="1" t="s">
        <v>12602</v>
      </c>
      <c r="N1242" s="1" t="s">
        <v>13033</v>
      </c>
      <c r="O1242" s="1" t="s">
        <v>1240</v>
      </c>
      <c r="P1242" s="1" t="s">
        <v>24343</v>
      </c>
      <c r="Q1242" s="1" t="s">
        <v>25155</v>
      </c>
      <c r="R1242" s="1" t="s">
        <v>14041</v>
      </c>
      <c r="S1242" s="1" t="s">
        <v>1240</v>
      </c>
      <c r="T1242" s="1"/>
      <c r="U1242" s="1"/>
      <c r="V1242" s="1" t="s">
        <v>14053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15019</v>
      </c>
      <c r="F1243" s="1" t="s">
        <v>16112</v>
      </c>
      <c r="G1243" s="1" t="s">
        <v>17202</v>
      </c>
      <c r="H1243" s="1" t="s">
        <v>18276</v>
      </c>
      <c r="I1243" s="1" t="s">
        <v>10992</v>
      </c>
      <c r="J1243" s="1"/>
      <c r="K1243" s="1" t="s">
        <v>24306</v>
      </c>
      <c r="L1243" s="1" t="s">
        <v>1241</v>
      </c>
      <c r="M1243" s="1" t="s">
        <v>12603</v>
      </c>
      <c r="N1243" s="1" t="s">
        <v>13033</v>
      </c>
      <c r="O1243" s="1" t="s">
        <v>1241</v>
      </c>
      <c r="P1243" s="1" t="s">
        <v>24343</v>
      </c>
      <c r="Q1243" s="1" t="s">
        <v>25136</v>
      </c>
      <c r="R1243" s="1" t="s">
        <v>14041</v>
      </c>
      <c r="S1243" s="1" t="s">
        <v>1241</v>
      </c>
      <c r="T1243" s="1"/>
      <c r="U1243" s="1"/>
      <c r="V1243" s="1" t="s">
        <v>14053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6242</v>
      </c>
      <c r="G1244" s="1" t="s">
        <v>7839</v>
      </c>
      <c r="H1244" s="1" t="s">
        <v>9425</v>
      </c>
      <c r="I1244" s="1" t="s">
        <v>10993</v>
      </c>
      <c r="J1244" s="1"/>
      <c r="K1244" s="1" t="s">
        <v>24306</v>
      </c>
      <c r="L1244" s="1" t="s">
        <v>1242</v>
      </c>
      <c r="M1244" s="1" t="s">
        <v>12604</v>
      </c>
      <c r="N1244" s="1" t="s">
        <v>13033</v>
      </c>
      <c r="O1244" s="1" t="s">
        <v>1242</v>
      </c>
      <c r="P1244" s="1" t="s">
        <v>24343</v>
      </c>
      <c r="Q1244" s="1" t="s">
        <v>25156</v>
      </c>
      <c r="R1244" s="1" t="s">
        <v>14041</v>
      </c>
      <c r="S1244" s="1" t="s">
        <v>1242</v>
      </c>
      <c r="T1244" s="1"/>
      <c r="U1244" s="1"/>
      <c r="V1244" s="1" t="s">
        <v>14053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21880</v>
      </c>
      <c r="F1245" s="1" t="s">
        <v>22662</v>
      </c>
      <c r="G1245" s="1" t="s">
        <v>23440</v>
      </c>
      <c r="H1245" s="1" t="s">
        <v>24208</v>
      </c>
      <c r="I1245" s="1" t="s">
        <v>10994</v>
      </c>
      <c r="J1245" s="1"/>
      <c r="K1245" s="1" t="s">
        <v>24306</v>
      </c>
      <c r="L1245" s="1" t="s">
        <v>1243</v>
      </c>
      <c r="M1245" s="1" t="s">
        <v>12605</v>
      </c>
      <c r="N1245" s="1" t="s">
        <v>13033</v>
      </c>
      <c r="O1245" s="1" t="s">
        <v>1243</v>
      </c>
      <c r="P1245" s="1" t="s">
        <v>24343</v>
      </c>
      <c r="Q1245" s="1" t="s">
        <v>25157</v>
      </c>
      <c r="R1245" s="1" t="s">
        <v>14041</v>
      </c>
      <c r="S1245" s="1" t="s">
        <v>1243</v>
      </c>
      <c r="T1245" s="1"/>
      <c r="U1245" s="1"/>
      <c r="V1245" s="1" t="s">
        <v>14053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15022</v>
      </c>
      <c r="F1246" s="1" t="s">
        <v>16115</v>
      </c>
      <c r="G1246" s="1" t="s">
        <v>17205</v>
      </c>
      <c r="H1246" s="1" t="s">
        <v>18294</v>
      </c>
      <c r="I1246" s="1" t="s">
        <v>10995</v>
      </c>
      <c r="J1246" s="1"/>
      <c r="K1246" s="1" t="s">
        <v>24306</v>
      </c>
      <c r="L1246" s="1" t="s">
        <v>1244</v>
      </c>
      <c r="M1246" s="1" t="s">
        <v>12606</v>
      </c>
      <c r="N1246" s="1" t="s">
        <v>13033</v>
      </c>
      <c r="O1246" s="1" t="s">
        <v>1244</v>
      </c>
      <c r="P1246" s="1" t="s">
        <v>24343</v>
      </c>
      <c r="Q1246" s="1" t="s">
        <v>25158</v>
      </c>
      <c r="R1246" s="1" t="s">
        <v>14041</v>
      </c>
      <c r="S1246" s="1" t="s">
        <v>1244</v>
      </c>
      <c r="T1246" s="1"/>
      <c r="U1246" s="1"/>
      <c r="V1246" s="1" t="s">
        <v>14053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21881</v>
      </c>
      <c r="F1247" s="1" t="s">
        <v>22663</v>
      </c>
      <c r="G1247" s="1" t="s">
        <v>23441</v>
      </c>
      <c r="H1247" s="1" t="s">
        <v>24209</v>
      </c>
      <c r="I1247" s="1" t="s">
        <v>9895</v>
      </c>
      <c r="J1247" s="1"/>
      <c r="K1247" s="1" t="s">
        <v>24306</v>
      </c>
      <c r="L1247" s="1" t="s">
        <v>1245</v>
      </c>
      <c r="M1247" s="1" t="s">
        <v>12607</v>
      </c>
      <c r="N1247" s="1" t="s">
        <v>13033</v>
      </c>
      <c r="O1247" s="1" t="s">
        <v>1245</v>
      </c>
      <c r="P1247" s="1" t="s">
        <v>24343</v>
      </c>
      <c r="Q1247" s="1" t="s">
        <v>25159</v>
      </c>
      <c r="R1247" s="1" t="s">
        <v>14041</v>
      </c>
      <c r="S1247" s="1" t="s">
        <v>1245</v>
      </c>
      <c r="T1247" s="1"/>
      <c r="U1247" s="1"/>
      <c r="V1247" s="1" t="s">
        <v>14053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15023</v>
      </c>
      <c r="F1248" s="1" t="s">
        <v>16116</v>
      </c>
      <c r="G1248" s="1" t="s">
        <v>17206</v>
      </c>
      <c r="H1248" s="1" t="s">
        <v>18295</v>
      </c>
      <c r="I1248" s="1" t="s">
        <v>10996</v>
      </c>
      <c r="J1248" s="1"/>
      <c r="K1248" s="1" t="s">
        <v>24306</v>
      </c>
      <c r="L1248" s="1" t="s">
        <v>1246</v>
      </c>
      <c r="M1248" s="1" t="s">
        <v>12608</v>
      </c>
      <c r="N1248" s="1" t="s">
        <v>13033</v>
      </c>
      <c r="O1248" s="1" t="s">
        <v>1246</v>
      </c>
      <c r="P1248" s="1" t="s">
        <v>24343</v>
      </c>
      <c r="Q1248" s="1" t="s">
        <v>25160</v>
      </c>
      <c r="R1248" s="1" t="s">
        <v>14041</v>
      </c>
      <c r="S1248" s="1" t="s">
        <v>1246</v>
      </c>
      <c r="T1248" s="1"/>
      <c r="U1248" s="1"/>
      <c r="V1248" s="1" t="s">
        <v>14053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21882</v>
      </c>
      <c r="F1249" s="1" t="s">
        <v>22664</v>
      </c>
      <c r="G1249" s="1" t="s">
        <v>23442</v>
      </c>
      <c r="H1249" s="1" t="s">
        <v>24210</v>
      </c>
      <c r="I1249" s="1" t="s">
        <v>10997</v>
      </c>
      <c r="J1249" s="1"/>
      <c r="K1249" s="1" t="s">
        <v>24306</v>
      </c>
      <c r="L1249" s="1" t="s">
        <v>1247</v>
      </c>
      <c r="M1249" s="1" t="s">
        <v>12609</v>
      </c>
      <c r="N1249" s="1" t="s">
        <v>13033</v>
      </c>
      <c r="O1249" s="1" t="s">
        <v>1247</v>
      </c>
      <c r="P1249" s="1" t="s">
        <v>24343</v>
      </c>
      <c r="Q1249" s="1" t="s">
        <v>25161</v>
      </c>
      <c r="R1249" s="1" t="s">
        <v>14041</v>
      </c>
      <c r="S1249" s="1" t="s">
        <v>1247</v>
      </c>
      <c r="T1249" s="1"/>
      <c r="U1249" s="1"/>
      <c r="V1249" s="1" t="s">
        <v>14053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21883</v>
      </c>
      <c r="F1250" s="1" t="s">
        <v>22665</v>
      </c>
      <c r="G1250" s="1" t="s">
        <v>23443</v>
      </c>
      <c r="H1250" s="1" t="s">
        <v>24211</v>
      </c>
      <c r="I1250" s="1" t="s">
        <v>10998</v>
      </c>
      <c r="J1250" s="1"/>
      <c r="K1250" s="1" t="s">
        <v>24306</v>
      </c>
      <c r="L1250" s="1" t="s">
        <v>1248</v>
      </c>
      <c r="M1250" s="1" t="s">
        <v>12610</v>
      </c>
      <c r="N1250" s="1" t="s">
        <v>13033</v>
      </c>
      <c r="O1250" s="1" t="s">
        <v>1248</v>
      </c>
      <c r="P1250" s="1" t="s">
        <v>24343</v>
      </c>
      <c r="Q1250" s="1" t="s">
        <v>25162</v>
      </c>
      <c r="R1250" s="1" t="s">
        <v>14041</v>
      </c>
      <c r="S1250" s="1" t="s">
        <v>1248</v>
      </c>
      <c r="T1250" s="1"/>
      <c r="U1250" s="1"/>
      <c r="V1250" s="1" t="s">
        <v>14053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21884</v>
      </c>
      <c r="F1251" s="1" t="s">
        <v>22666</v>
      </c>
      <c r="G1251" s="1" t="s">
        <v>21884</v>
      </c>
      <c r="H1251" s="1" t="s">
        <v>24212</v>
      </c>
      <c r="I1251" s="1" t="s">
        <v>9950</v>
      </c>
      <c r="J1251" s="1"/>
      <c r="K1251" s="1" t="s">
        <v>24306</v>
      </c>
      <c r="L1251" s="1" t="s">
        <v>1249</v>
      </c>
      <c r="M1251" s="1" t="s">
        <v>12611</v>
      </c>
      <c r="N1251" s="1" t="s">
        <v>13033</v>
      </c>
      <c r="O1251" s="1" t="s">
        <v>1249</v>
      </c>
      <c r="P1251" s="1" t="s">
        <v>24343</v>
      </c>
      <c r="Q1251" s="1" t="s">
        <v>25163</v>
      </c>
      <c r="R1251" s="1" t="s">
        <v>14041</v>
      </c>
      <c r="S1251" s="1" t="s">
        <v>1249</v>
      </c>
      <c r="T1251" s="1"/>
      <c r="U1251" s="1"/>
      <c r="V1251" s="1" t="s">
        <v>14053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21885</v>
      </c>
      <c r="F1252" s="1" t="s">
        <v>22667</v>
      </c>
      <c r="G1252" s="1" t="s">
        <v>23444</v>
      </c>
      <c r="H1252" s="1" t="s">
        <v>24213</v>
      </c>
      <c r="I1252" s="1" t="s">
        <v>10424</v>
      </c>
      <c r="J1252" s="1"/>
      <c r="K1252" s="1" t="s">
        <v>24306</v>
      </c>
      <c r="L1252" s="1" t="s">
        <v>1250</v>
      </c>
      <c r="M1252" s="1" t="s">
        <v>12612</v>
      </c>
      <c r="N1252" s="1" t="s">
        <v>13033</v>
      </c>
      <c r="O1252" s="1" t="s">
        <v>1250</v>
      </c>
      <c r="P1252" s="1" t="s">
        <v>24343</v>
      </c>
      <c r="Q1252" s="1" t="s">
        <v>25164</v>
      </c>
      <c r="R1252" s="1" t="s">
        <v>14041</v>
      </c>
      <c r="S1252" s="1" t="s">
        <v>1250</v>
      </c>
      <c r="T1252" s="1"/>
      <c r="U1252" s="1"/>
      <c r="V1252" s="1" t="s">
        <v>14053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21886</v>
      </c>
      <c r="F1253" s="1" t="s">
        <v>22668</v>
      </c>
      <c r="G1253" s="1" t="s">
        <v>23445</v>
      </c>
      <c r="H1253" s="1" t="s">
        <v>24214</v>
      </c>
      <c r="I1253" s="1" t="s">
        <v>10999</v>
      </c>
      <c r="J1253" s="1"/>
      <c r="K1253" s="1" t="s">
        <v>24306</v>
      </c>
      <c r="L1253" s="1" t="s">
        <v>1251</v>
      </c>
      <c r="M1253" s="1" t="s">
        <v>12613</v>
      </c>
      <c r="N1253" s="1" t="s">
        <v>13033</v>
      </c>
      <c r="O1253" s="1" t="s">
        <v>1251</v>
      </c>
      <c r="P1253" s="1" t="s">
        <v>24343</v>
      </c>
      <c r="Q1253" s="1" t="s">
        <v>25165</v>
      </c>
      <c r="R1253" s="1" t="s">
        <v>14041</v>
      </c>
      <c r="S1253" s="1" t="s">
        <v>1251</v>
      </c>
      <c r="T1253" s="1"/>
      <c r="U1253" s="1"/>
      <c r="V1253" s="1" t="s">
        <v>14053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15027</v>
      </c>
      <c r="F1254" s="1" t="s">
        <v>16120</v>
      </c>
      <c r="G1254" s="1" t="s">
        <v>17210</v>
      </c>
      <c r="H1254" s="1" t="s">
        <v>18299</v>
      </c>
      <c r="I1254" s="1" t="s">
        <v>11000</v>
      </c>
      <c r="J1254" s="1"/>
      <c r="K1254" s="1" t="s">
        <v>24306</v>
      </c>
      <c r="L1254" s="1" t="s">
        <v>1252</v>
      </c>
      <c r="M1254" s="1" t="s">
        <v>12614</v>
      </c>
      <c r="N1254" s="1" t="s">
        <v>13033</v>
      </c>
      <c r="O1254" s="1" t="s">
        <v>1252</v>
      </c>
      <c r="P1254" s="1" t="s">
        <v>24343</v>
      </c>
      <c r="Q1254" s="1" t="s">
        <v>25166</v>
      </c>
      <c r="R1254" s="1" t="s">
        <v>14041</v>
      </c>
      <c r="S1254" s="1" t="s">
        <v>1252</v>
      </c>
      <c r="T1254" s="1"/>
      <c r="U1254" s="1"/>
      <c r="V1254" s="1" t="s">
        <v>14053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15028</v>
      </c>
      <c r="F1255" s="1" t="s">
        <v>16121</v>
      </c>
      <c r="G1255" s="1" t="s">
        <v>17211</v>
      </c>
      <c r="H1255" s="1" t="s">
        <v>18300</v>
      </c>
      <c r="I1255" s="1" t="s">
        <v>11001</v>
      </c>
      <c r="J1255" s="1"/>
      <c r="K1255" s="1" t="s">
        <v>24306</v>
      </c>
      <c r="L1255" s="1" t="s">
        <v>1253</v>
      </c>
      <c r="M1255" s="1" t="s">
        <v>12615</v>
      </c>
      <c r="N1255" s="1" t="s">
        <v>13033</v>
      </c>
      <c r="O1255" s="1" t="s">
        <v>1253</v>
      </c>
      <c r="P1255" s="1" t="s">
        <v>24343</v>
      </c>
      <c r="Q1255" s="1" t="s">
        <v>25167</v>
      </c>
      <c r="R1255" s="1" t="s">
        <v>14041</v>
      </c>
      <c r="S1255" s="1" t="s">
        <v>1253</v>
      </c>
      <c r="T1255" s="1"/>
      <c r="U1255" s="1"/>
      <c r="V1255" s="1" t="s">
        <v>14053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21887</v>
      </c>
      <c r="F1256" s="1" t="s">
        <v>22669</v>
      </c>
      <c r="G1256" s="1" t="s">
        <v>23446</v>
      </c>
      <c r="H1256" s="1" t="s">
        <v>24215</v>
      </c>
      <c r="I1256" s="1" t="s">
        <v>11002</v>
      </c>
      <c r="J1256" s="1"/>
      <c r="K1256" s="1" t="s">
        <v>24306</v>
      </c>
      <c r="L1256" s="1" t="s">
        <v>1254</v>
      </c>
      <c r="M1256" s="1" t="s">
        <v>12616</v>
      </c>
      <c r="N1256" s="1" t="s">
        <v>13033</v>
      </c>
      <c r="O1256" s="1" t="s">
        <v>1254</v>
      </c>
      <c r="P1256" s="1" t="s">
        <v>24343</v>
      </c>
      <c r="Q1256" s="1" t="s">
        <v>25168</v>
      </c>
      <c r="R1256" s="1" t="s">
        <v>14041</v>
      </c>
      <c r="S1256" s="1" t="s">
        <v>1254</v>
      </c>
      <c r="T1256" s="1"/>
      <c r="U1256" s="1"/>
      <c r="V1256" s="1" t="s">
        <v>14053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21888</v>
      </c>
      <c r="F1257" s="1" t="s">
        <v>21888</v>
      </c>
      <c r="G1257" s="1" t="s">
        <v>23447</v>
      </c>
      <c r="H1257" s="1" t="s">
        <v>24216</v>
      </c>
      <c r="I1257" s="1" t="s">
        <v>11003</v>
      </c>
      <c r="J1257" s="1"/>
      <c r="K1257" s="1" t="s">
        <v>24306</v>
      </c>
      <c r="L1257" s="1" t="s">
        <v>1255</v>
      </c>
      <c r="M1257" s="1" t="s">
        <v>12617</v>
      </c>
      <c r="N1257" s="1" t="s">
        <v>13033</v>
      </c>
      <c r="O1257" s="1" t="s">
        <v>1255</v>
      </c>
      <c r="P1257" s="1" t="s">
        <v>24343</v>
      </c>
      <c r="Q1257" s="1" t="s">
        <v>25169</v>
      </c>
      <c r="R1257" s="1" t="s">
        <v>14041</v>
      </c>
      <c r="S1257" s="1" t="s">
        <v>1255</v>
      </c>
      <c r="T1257" s="1"/>
      <c r="U1257" s="1"/>
      <c r="V1257" s="1" t="s">
        <v>14053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6255</v>
      </c>
      <c r="G1258" s="1" t="s">
        <v>7852</v>
      </c>
      <c r="H1258" s="1" t="s">
        <v>9439</v>
      </c>
      <c r="I1258" s="1" t="s">
        <v>11004</v>
      </c>
      <c r="J1258" s="1"/>
      <c r="K1258" s="1" t="s">
        <v>24306</v>
      </c>
      <c r="L1258" s="1" t="s">
        <v>1256</v>
      </c>
      <c r="M1258" s="1" t="s">
        <v>12618</v>
      </c>
      <c r="N1258" s="1" t="s">
        <v>13033</v>
      </c>
      <c r="O1258" s="1" t="s">
        <v>1256</v>
      </c>
      <c r="P1258" s="1" t="s">
        <v>24343</v>
      </c>
      <c r="Q1258" s="1" t="s">
        <v>25170</v>
      </c>
      <c r="R1258" s="1" t="s">
        <v>14041</v>
      </c>
      <c r="S1258" s="1" t="s">
        <v>1256</v>
      </c>
      <c r="T1258" s="1"/>
      <c r="U1258" s="1"/>
      <c r="V1258" s="1" t="s">
        <v>14053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6256</v>
      </c>
      <c r="G1259" s="1" t="s">
        <v>7853</v>
      </c>
      <c r="H1259" s="1" t="s">
        <v>9440</v>
      </c>
      <c r="I1259" s="1" t="s">
        <v>11005</v>
      </c>
      <c r="J1259" s="1"/>
      <c r="K1259" s="1" t="s">
        <v>24306</v>
      </c>
      <c r="L1259" s="1" t="s">
        <v>1257</v>
      </c>
      <c r="M1259" s="1" t="s">
        <v>12619</v>
      </c>
      <c r="N1259" s="1" t="s">
        <v>13033</v>
      </c>
      <c r="O1259" s="1" t="s">
        <v>1257</v>
      </c>
      <c r="P1259" s="1" t="s">
        <v>24343</v>
      </c>
      <c r="Q1259" s="1" t="s">
        <v>25171</v>
      </c>
      <c r="R1259" s="1" t="s">
        <v>14041</v>
      </c>
      <c r="S1259" s="1" t="s">
        <v>1257</v>
      </c>
      <c r="T1259" s="1"/>
      <c r="U1259" s="1"/>
      <c r="V1259" s="1" t="s">
        <v>14053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6257</v>
      </c>
      <c r="G1260" s="1" t="s">
        <v>7854</v>
      </c>
      <c r="H1260" s="1" t="s">
        <v>9441</v>
      </c>
      <c r="I1260" s="1" t="s">
        <v>11006</v>
      </c>
      <c r="J1260" s="1"/>
      <c r="K1260" s="1" t="s">
        <v>24306</v>
      </c>
      <c r="L1260" s="1" t="s">
        <v>1258</v>
      </c>
      <c r="M1260" s="1" t="s">
        <v>12620</v>
      </c>
      <c r="N1260" s="1" t="s">
        <v>13033</v>
      </c>
      <c r="O1260" s="1" t="s">
        <v>1258</v>
      </c>
      <c r="P1260" s="1" t="s">
        <v>24343</v>
      </c>
      <c r="Q1260" s="1" t="s">
        <v>25172</v>
      </c>
      <c r="R1260" s="1" t="s">
        <v>14041</v>
      </c>
      <c r="S1260" s="1" t="s">
        <v>1258</v>
      </c>
      <c r="T1260" s="1"/>
      <c r="U1260" s="1"/>
      <c r="V1260" s="1" t="s">
        <v>14053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4646</v>
      </c>
      <c r="G1261" s="1" t="s">
        <v>7855</v>
      </c>
      <c r="H1261" s="1" t="s">
        <v>9442</v>
      </c>
      <c r="I1261" s="1" t="s">
        <v>11007</v>
      </c>
      <c r="J1261" s="1"/>
      <c r="K1261" s="1" t="s">
        <v>24306</v>
      </c>
      <c r="L1261" s="1" t="s">
        <v>1259</v>
      </c>
      <c r="M1261" s="1" t="s">
        <v>12621</v>
      </c>
      <c r="N1261" s="1" t="s">
        <v>13033</v>
      </c>
      <c r="O1261" s="1" t="s">
        <v>1259</v>
      </c>
      <c r="P1261" s="1" t="s">
        <v>24343</v>
      </c>
      <c r="Q1261" s="1" t="s">
        <v>25173</v>
      </c>
      <c r="R1261" s="1" t="s">
        <v>14041</v>
      </c>
      <c r="S1261" s="1" t="s">
        <v>1259</v>
      </c>
      <c r="T1261" s="1"/>
      <c r="U1261" s="1"/>
      <c r="V1261" s="1" t="s">
        <v>14053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6258</v>
      </c>
      <c r="G1262" s="1" t="s">
        <v>7856</v>
      </c>
      <c r="H1262" s="1" t="s">
        <v>9443</v>
      </c>
      <c r="I1262" s="1" t="s">
        <v>11008</v>
      </c>
      <c r="J1262" s="1"/>
      <c r="K1262" s="1" t="s">
        <v>24306</v>
      </c>
      <c r="L1262" s="1" t="s">
        <v>1260</v>
      </c>
      <c r="M1262" s="1" t="s">
        <v>12622</v>
      </c>
      <c r="N1262" s="1" t="s">
        <v>13033</v>
      </c>
      <c r="O1262" s="1" t="s">
        <v>1260</v>
      </c>
      <c r="P1262" s="1" t="s">
        <v>24343</v>
      </c>
      <c r="Q1262" s="1" t="s">
        <v>25174</v>
      </c>
      <c r="R1262" s="1" t="s">
        <v>14041</v>
      </c>
      <c r="S1262" s="1" t="s">
        <v>1260</v>
      </c>
      <c r="T1262" s="1"/>
      <c r="U1262" s="1"/>
      <c r="V1262" s="1" t="s">
        <v>14053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21889</v>
      </c>
      <c r="F1263" s="1" t="s">
        <v>22670</v>
      </c>
      <c r="G1263" s="1" t="s">
        <v>23448</v>
      </c>
      <c r="H1263" s="1" t="s">
        <v>24217</v>
      </c>
      <c r="I1263" s="1" t="s">
        <v>11009</v>
      </c>
      <c r="J1263" s="1"/>
      <c r="K1263" s="1" t="s">
        <v>24306</v>
      </c>
      <c r="L1263" s="1" t="s">
        <v>1261</v>
      </c>
      <c r="M1263" s="1" t="s">
        <v>12623</v>
      </c>
      <c r="N1263" s="1" t="s">
        <v>13033</v>
      </c>
      <c r="O1263" s="1" t="s">
        <v>1261</v>
      </c>
      <c r="P1263" s="1" t="s">
        <v>24343</v>
      </c>
      <c r="Q1263" s="1" t="s">
        <v>25175</v>
      </c>
      <c r="R1263" s="1" t="s">
        <v>14041</v>
      </c>
      <c r="S1263" s="1" t="s">
        <v>1261</v>
      </c>
      <c r="T1263" s="1"/>
      <c r="U1263" s="1"/>
      <c r="V1263" s="1" t="s">
        <v>14053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15033</v>
      </c>
      <c r="F1264" s="1" t="s">
        <v>16125</v>
      </c>
      <c r="G1264" s="1" t="s">
        <v>17216</v>
      </c>
      <c r="H1264" s="1" t="s">
        <v>18305</v>
      </c>
      <c r="I1264" s="1" t="s">
        <v>11010</v>
      </c>
      <c r="J1264" s="1"/>
      <c r="K1264" s="1" t="s">
        <v>24306</v>
      </c>
      <c r="L1264" s="1" t="s">
        <v>1262</v>
      </c>
      <c r="M1264" s="1" t="s">
        <v>12624</v>
      </c>
      <c r="N1264" s="1" t="s">
        <v>13033</v>
      </c>
      <c r="O1264" s="1" t="s">
        <v>1262</v>
      </c>
      <c r="P1264" s="1" t="s">
        <v>24344</v>
      </c>
      <c r="Q1264" s="1" t="s">
        <v>24344</v>
      </c>
      <c r="R1264" s="1" t="s">
        <v>14041</v>
      </c>
      <c r="S1264" s="1" t="s">
        <v>1262</v>
      </c>
      <c r="T1264" s="1"/>
      <c r="U1264" s="1" t="s">
        <v>25374</v>
      </c>
      <c r="V1264" s="1" t="s">
        <v>14053</v>
      </c>
      <c r="W1264" s="1" t="s">
        <v>1262</v>
      </c>
      <c r="X1264" s="1" t="s">
        <v>25390</v>
      </c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6261</v>
      </c>
      <c r="G1265" s="1" t="s">
        <v>7859</v>
      </c>
      <c r="H1265" s="1" t="s">
        <v>9446</v>
      </c>
      <c r="I1265" s="1" t="s">
        <v>11011</v>
      </c>
      <c r="J1265" s="1"/>
      <c r="K1265" s="1" t="s">
        <v>24306</v>
      </c>
      <c r="L1265" s="1" t="s">
        <v>1263</v>
      </c>
      <c r="M1265" s="1" t="s">
        <v>12625</v>
      </c>
      <c r="N1265" s="1" t="s">
        <v>13033</v>
      </c>
      <c r="O1265" s="1" t="s">
        <v>1263</v>
      </c>
      <c r="P1265" s="1" t="s">
        <v>24344</v>
      </c>
      <c r="Q1265" s="1" t="s">
        <v>24344</v>
      </c>
      <c r="R1265" s="1" t="s">
        <v>14041</v>
      </c>
      <c r="S1265" s="1" t="s">
        <v>1263</v>
      </c>
      <c r="T1265" s="1"/>
      <c r="U1265" s="1"/>
      <c r="V1265" s="1" t="s">
        <v>14053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15035</v>
      </c>
      <c r="F1266" s="1" t="s">
        <v>16127</v>
      </c>
      <c r="G1266" s="1" t="s">
        <v>17218</v>
      </c>
      <c r="H1266" s="1" t="s">
        <v>18307</v>
      </c>
      <c r="I1266" s="1" t="s">
        <v>11012</v>
      </c>
      <c r="J1266" s="1"/>
      <c r="K1266" s="1" t="s">
        <v>24306</v>
      </c>
      <c r="L1266" s="1" t="s">
        <v>1264</v>
      </c>
      <c r="M1266" s="1" t="s">
        <v>12626</v>
      </c>
      <c r="N1266" s="1" t="s">
        <v>13033</v>
      </c>
      <c r="O1266" s="1" t="s">
        <v>1264</v>
      </c>
      <c r="P1266" s="1" t="s">
        <v>24344</v>
      </c>
      <c r="Q1266" s="1" t="s">
        <v>24344</v>
      </c>
      <c r="R1266" s="1" t="s">
        <v>14041</v>
      </c>
      <c r="S1266" s="1" t="s">
        <v>1264</v>
      </c>
      <c r="T1266" s="1"/>
      <c r="U1266" s="1"/>
      <c r="V1266" s="1" t="s">
        <v>14053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6263</v>
      </c>
      <c r="G1267" s="1" t="s">
        <v>7861</v>
      </c>
      <c r="H1267" s="1" t="s">
        <v>9448</v>
      </c>
      <c r="I1267" s="1" t="s">
        <v>11013</v>
      </c>
      <c r="J1267" s="1"/>
      <c r="K1267" s="1" t="s">
        <v>24306</v>
      </c>
      <c r="L1267" s="1" t="s">
        <v>1265</v>
      </c>
      <c r="M1267" s="1" t="s">
        <v>12627</v>
      </c>
      <c r="N1267" s="1" t="s">
        <v>13033</v>
      </c>
      <c r="O1267" s="1" t="s">
        <v>1265</v>
      </c>
      <c r="P1267" s="1" t="s">
        <v>24344</v>
      </c>
      <c r="Q1267" s="1" t="s">
        <v>24344</v>
      </c>
      <c r="R1267" s="1" t="s">
        <v>14041</v>
      </c>
      <c r="S1267" s="1" t="s">
        <v>1265</v>
      </c>
      <c r="T1267" s="1"/>
      <c r="U1267" s="1"/>
      <c r="V1267" s="1" t="s">
        <v>14053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6264</v>
      </c>
      <c r="G1268" s="1" t="s">
        <v>7862</v>
      </c>
      <c r="H1268" s="1" t="s">
        <v>9449</v>
      </c>
      <c r="I1268" s="1" t="s">
        <v>11014</v>
      </c>
      <c r="J1268" s="1"/>
      <c r="K1268" s="1" t="s">
        <v>24306</v>
      </c>
      <c r="L1268" s="1" t="s">
        <v>1266</v>
      </c>
      <c r="M1268" s="1" t="s">
        <v>12628</v>
      </c>
      <c r="N1268" s="1" t="s">
        <v>13033</v>
      </c>
      <c r="O1268" s="1" t="s">
        <v>1266</v>
      </c>
      <c r="P1268" s="1" t="s">
        <v>24344</v>
      </c>
      <c r="Q1268" s="1" t="s">
        <v>24344</v>
      </c>
      <c r="R1268" s="1" t="s">
        <v>14041</v>
      </c>
      <c r="S1268" s="1" t="s">
        <v>1266</v>
      </c>
      <c r="T1268" s="1"/>
      <c r="U1268" s="1"/>
      <c r="V1268" s="1" t="s">
        <v>14053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21890</v>
      </c>
      <c r="F1269" s="1" t="s">
        <v>22671</v>
      </c>
      <c r="G1269" s="1" t="s">
        <v>23449</v>
      </c>
      <c r="H1269" s="1" t="s">
        <v>24218</v>
      </c>
      <c r="I1269" s="1" t="s">
        <v>11015</v>
      </c>
      <c r="J1269" s="1"/>
      <c r="K1269" s="1" t="s">
        <v>24306</v>
      </c>
      <c r="L1269" s="1" t="s">
        <v>1267</v>
      </c>
      <c r="M1269" s="1" t="s">
        <v>12629</v>
      </c>
      <c r="N1269" s="1" t="s">
        <v>13033</v>
      </c>
      <c r="O1269" s="1" t="s">
        <v>1267</v>
      </c>
      <c r="P1269" s="1" t="s">
        <v>24344</v>
      </c>
      <c r="Q1269" s="1" t="s">
        <v>24344</v>
      </c>
      <c r="R1269" s="1" t="s">
        <v>14041</v>
      </c>
      <c r="S1269" s="1" t="s">
        <v>1267</v>
      </c>
      <c r="T1269" s="1"/>
      <c r="U1269" s="1"/>
      <c r="V1269" s="1" t="s">
        <v>14053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21891</v>
      </c>
      <c r="F1270" s="1" t="s">
        <v>22672</v>
      </c>
      <c r="G1270" s="1" t="s">
        <v>23450</v>
      </c>
      <c r="H1270" s="1" t="s">
        <v>24219</v>
      </c>
      <c r="I1270" s="1" t="s">
        <v>11016</v>
      </c>
      <c r="J1270" s="1"/>
      <c r="K1270" s="1" t="s">
        <v>24306</v>
      </c>
      <c r="L1270" s="1" t="s">
        <v>1268</v>
      </c>
      <c r="M1270" s="1" t="s">
        <v>12630</v>
      </c>
      <c r="N1270" s="1" t="s">
        <v>13033</v>
      </c>
      <c r="O1270" s="1" t="s">
        <v>1268</v>
      </c>
      <c r="P1270" s="1" t="s">
        <v>24344</v>
      </c>
      <c r="Q1270" s="1" t="s">
        <v>24344</v>
      </c>
      <c r="R1270" s="1" t="s">
        <v>14041</v>
      </c>
      <c r="S1270" s="1" t="s">
        <v>1268</v>
      </c>
      <c r="T1270" s="1"/>
      <c r="U1270" s="1"/>
      <c r="V1270" s="1" t="s">
        <v>14053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6267</v>
      </c>
      <c r="G1271" s="1" t="s">
        <v>7865</v>
      </c>
      <c r="H1271" s="1" t="s">
        <v>9452</v>
      </c>
      <c r="I1271" s="1" t="s">
        <v>11017</v>
      </c>
      <c r="J1271" s="1"/>
      <c r="K1271" s="1" t="s">
        <v>24306</v>
      </c>
      <c r="L1271" s="1" t="s">
        <v>1269</v>
      </c>
      <c r="M1271" s="1" t="s">
        <v>12631</v>
      </c>
      <c r="N1271" s="1" t="s">
        <v>13033</v>
      </c>
      <c r="O1271" s="1" t="s">
        <v>1269</v>
      </c>
      <c r="P1271" s="1" t="s">
        <v>24344</v>
      </c>
      <c r="Q1271" s="1" t="s">
        <v>24344</v>
      </c>
      <c r="R1271" s="1" t="s">
        <v>14041</v>
      </c>
      <c r="S1271" s="1" t="s">
        <v>1269</v>
      </c>
      <c r="T1271" s="1"/>
      <c r="U1271" s="1"/>
      <c r="V1271" s="1" t="s">
        <v>14053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21892</v>
      </c>
      <c r="F1272" s="1" t="s">
        <v>22673</v>
      </c>
      <c r="G1272" s="1" t="s">
        <v>23451</v>
      </c>
      <c r="H1272" s="1" t="s">
        <v>24220</v>
      </c>
      <c r="I1272" s="1" t="s">
        <v>11018</v>
      </c>
      <c r="J1272" s="1"/>
      <c r="K1272" s="1" t="s">
        <v>24306</v>
      </c>
      <c r="L1272" s="1" t="s">
        <v>1270</v>
      </c>
      <c r="M1272" s="1" t="s">
        <v>12632</v>
      </c>
      <c r="N1272" s="1" t="s">
        <v>13033</v>
      </c>
      <c r="O1272" s="1" t="s">
        <v>1270</v>
      </c>
      <c r="P1272" s="1" t="s">
        <v>24344</v>
      </c>
      <c r="Q1272" s="1" t="s">
        <v>24344</v>
      </c>
      <c r="R1272" s="1" t="s">
        <v>14041</v>
      </c>
      <c r="S1272" s="1" t="s">
        <v>1270</v>
      </c>
      <c r="T1272" s="1"/>
      <c r="U1272" s="1"/>
      <c r="V1272" s="1" t="s">
        <v>14053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21893</v>
      </c>
      <c r="F1273" s="1" t="s">
        <v>22674</v>
      </c>
      <c r="G1273" s="1" t="s">
        <v>23452</v>
      </c>
      <c r="H1273" s="1" t="s">
        <v>24221</v>
      </c>
      <c r="I1273" s="1" t="s">
        <v>11019</v>
      </c>
      <c r="J1273" s="1"/>
      <c r="K1273" s="1" t="s">
        <v>24306</v>
      </c>
      <c r="L1273" s="1" t="s">
        <v>1271</v>
      </c>
      <c r="M1273" s="1" t="s">
        <v>12633</v>
      </c>
      <c r="N1273" s="1" t="s">
        <v>13033</v>
      </c>
      <c r="O1273" s="1" t="s">
        <v>1271</v>
      </c>
      <c r="P1273" s="1" t="s">
        <v>24345</v>
      </c>
      <c r="Q1273" s="1" t="s">
        <v>25176</v>
      </c>
      <c r="R1273" s="1" t="s">
        <v>14041</v>
      </c>
      <c r="S1273" s="1" t="s">
        <v>1271</v>
      </c>
      <c r="T1273" s="1" t="s">
        <v>25349</v>
      </c>
      <c r="U1273" s="1"/>
      <c r="V1273" s="1" t="s">
        <v>14053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21894</v>
      </c>
      <c r="F1274" s="1" t="s">
        <v>22675</v>
      </c>
      <c r="G1274" s="1" t="s">
        <v>23453</v>
      </c>
      <c r="H1274" s="1" t="s">
        <v>24222</v>
      </c>
      <c r="I1274" s="1" t="s">
        <v>11020</v>
      </c>
      <c r="J1274" s="1"/>
      <c r="K1274" s="1" t="s">
        <v>24306</v>
      </c>
      <c r="L1274" s="1" t="s">
        <v>1272</v>
      </c>
      <c r="M1274" s="1" t="s">
        <v>12634</v>
      </c>
      <c r="N1274" s="1" t="s">
        <v>13033</v>
      </c>
      <c r="O1274" s="1" t="s">
        <v>1272</v>
      </c>
      <c r="P1274" s="1" t="s">
        <v>24345</v>
      </c>
      <c r="Q1274" s="1" t="s">
        <v>25177</v>
      </c>
      <c r="R1274" s="1" t="s">
        <v>14041</v>
      </c>
      <c r="S1274" s="1" t="s">
        <v>1272</v>
      </c>
      <c r="T1274" s="1"/>
      <c r="U1274" s="1"/>
      <c r="V1274" s="1" t="s">
        <v>14053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21895</v>
      </c>
      <c r="F1275" s="1" t="s">
        <v>22676</v>
      </c>
      <c r="G1275" s="1" t="s">
        <v>23454</v>
      </c>
      <c r="H1275" s="1" t="s">
        <v>24223</v>
      </c>
      <c r="I1275" s="1" t="s">
        <v>10595</v>
      </c>
      <c r="J1275" s="1"/>
      <c r="K1275" s="1" t="s">
        <v>24306</v>
      </c>
      <c r="L1275" s="1" t="s">
        <v>1273</v>
      </c>
      <c r="M1275" s="1" t="s">
        <v>12635</v>
      </c>
      <c r="N1275" s="1" t="s">
        <v>13033</v>
      </c>
      <c r="O1275" s="1" t="s">
        <v>1273</v>
      </c>
      <c r="P1275" s="1" t="s">
        <v>24345</v>
      </c>
      <c r="Q1275" s="1" t="s">
        <v>25178</v>
      </c>
      <c r="R1275" s="1" t="s">
        <v>14041</v>
      </c>
      <c r="S1275" s="1" t="s">
        <v>1273</v>
      </c>
      <c r="T1275" s="1"/>
      <c r="U1275" s="1"/>
      <c r="V1275" s="1" t="s">
        <v>14053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15039</v>
      </c>
      <c r="F1276" s="1" t="s">
        <v>15039</v>
      </c>
      <c r="G1276" s="1" t="s">
        <v>17222</v>
      </c>
      <c r="H1276" s="1" t="s">
        <v>18311</v>
      </c>
      <c r="I1276" s="1" t="s">
        <v>11021</v>
      </c>
      <c r="J1276" s="1"/>
      <c r="K1276" s="1" t="s">
        <v>24306</v>
      </c>
      <c r="L1276" s="1" t="s">
        <v>1274</v>
      </c>
      <c r="M1276" s="1" t="s">
        <v>12636</v>
      </c>
      <c r="N1276" s="1" t="s">
        <v>13033</v>
      </c>
      <c r="O1276" s="1" t="s">
        <v>1274</v>
      </c>
      <c r="P1276" s="1" t="s">
        <v>24345</v>
      </c>
      <c r="Q1276" s="1" t="s">
        <v>25179</v>
      </c>
      <c r="R1276" s="1" t="s">
        <v>14041</v>
      </c>
      <c r="S1276" s="1" t="s">
        <v>1274</v>
      </c>
      <c r="T1276" s="1"/>
      <c r="U1276" s="1"/>
      <c r="V1276" s="1" t="s">
        <v>14053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21896</v>
      </c>
      <c r="F1277" s="1" t="s">
        <v>22677</v>
      </c>
      <c r="G1277" s="1" t="s">
        <v>23455</v>
      </c>
      <c r="H1277" s="1" t="s">
        <v>24224</v>
      </c>
      <c r="I1277" s="1" t="s">
        <v>11022</v>
      </c>
      <c r="J1277" s="1"/>
      <c r="K1277" s="1" t="s">
        <v>24306</v>
      </c>
      <c r="L1277" s="1" t="s">
        <v>1275</v>
      </c>
      <c r="M1277" s="1" t="s">
        <v>12637</v>
      </c>
      <c r="N1277" s="1" t="s">
        <v>13033</v>
      </c>
      <c r="O1277" s="1" t="s">
        <v>1275</v>
      </c>
      <c r="P1277" s="1" t="s">
        <v>24345</v>
      </c>
      <c r="Q1277" s="1" t="s">
        <v>25180</v>
      </c>
      <c r="R1277" s="1" t="s">
        <v>14041</v>
      </c>
      <c r="S1277" s="1" t="s">
        <v>1275</v>
      </c>
      <c r="T1277" s="1"/>
      <c r="U1277" s="1"/>
      <c r="V1277" s="1" t="s">
        <v>14053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4663</v>
      </c>
      <c r="G1278" s="1" t="s">
        <v>7872</v>
      </c>
      <c r="H1278" s="1" t="s">
        <v>9459</v>
      </c>
      <c r="I1278" s="1" t="s">
        <v>11023</v>
      </c>
      <c r="J1278" s="1"/>
      <c r="K1278" s="1" t="s">
        <v>24306</v>
      </c>
      <c r="L1278" s="1" t="s">
        <v>1276</v>
      </c>
      <c r="M1278" s="1" t="s">
        <v>12638</v>
      </c>
      <c r="N1278" s="1" t="s">
        <v>13033</v>
      </c>
      <c r="O1278" s="1" t="s">
        <v>1276</v>
      </c>
      <c r="P1278" s="1" t="s">
        <v>24345</v>
      </c>
      <c r="Q1278" s="1" t="s">
        <v>25181</v>
      </c>
      <c r="R1278" s="1" t="s">
        <v>14041</v>
      </c>
      <c r="S1278" s="1" t="s">
        <v>1276</v>
      </c>
      <c r="T1278" s="1"/>
      <c r="U1278" s="1"/>
      <c r="V1278" s="1" t="s">
        <v>14053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21897</v>
      </c>
      <c r="F1279" s="1" t="s">
        <v>22678</v>
      </c>
      <c r="G1279" s="1" t="s">
        <v>23456</v>
      </c>
      <c r="H1279" s="1" t="s">
        <v>24225</v>
      </c>
      <c r="I1279" s="1" t="s">
        <v>11024</v>
      </c>
      <c r="J1279" s="1"/>
      <c r="K1279" s="1" t="s">
        <v>24306</v>
      </c>
      <c r="L1279" s="1" t="s">
        <v>1277</v>
      </c>
      <c r="M1279" s="1" t="s">
        <v>12639</v>
      </c>
      <c r="N1279" s="1" t="s">
        <v>13033</v>
      </c>
      <c r="O1279" s="1" t="s">
        <v>1277</v>
      </c>
      <c r="P1279" s="1" t="s">
        <v>24345</v>
      </c>
      <c r="Q1279" s="1" t="s">
        <v>25182</v>
      </c>
      <c r="R1279" s="1" t="s">
        <v>14041</v>
      </c>
      <c r="S1279" s="1" t="s">
        <v>1277</v>
      </c>
      <c r="T1279" s="1"/>
      <c r="U1279" s="1"/>
      <c r="V1279" s="1" t="s">
        <v>14053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21898</v>
      </c>
      <c r="F1280" s="1" t="s">
        <v>22679</v>
      </c>
      <c r="G1280" s="1" t="s">
        <v>23457</v>
      </c>
      <c r="H1280" s="1" t="s">
        <v>24226</v>
      </c>
      <c r="I1280" s="1" t="s">
        <v>11025</v>
      </c>
      <c r="J1280" s="1"/>
      <c r="K1280" s="1" t="s">
        <v>24306</v>
      </c>
      <c r="L1280" s="1" t="s">
        <v>1278</v>
      </c>
      <c r="M1280" s="1" t="s">
        <v>12640</v>
      </c>
      <c r="N1280" s="1" t="s">
        <v>13033</v>
      </c>
      <c r="O1280" s="1" t="s">
        <v>1278</v>
      </c>
      <c r="P1280" s="1" t="s">
        <v>24345</v>
      </c>
      <c r="Q1280" s="1" t="s">
        <v>25183</v>
      </c>
      <c r="R1280" s="1" t="s">
        <v>14041</v>
      </c>
      <c r="S1280" s="1" t="s">
        <v>1278</v>
      </c>
      <c r="T1280" s="1"/>
      <c r="U1280" s="1"/>
      <c r="V1280" s="1" t="s">
        <v>14053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21899</v>
      </c>
      <c r="F1281" s="1" t="s">
        <v>22680</v>
      </c>
      <c r="G1281" s="1" t="s">
        <v>23458</v>
      </c>
      <c r="H1281" s="1" t="s">
        <v>24227</v>
      </c>
      <c r="I1281" s="1" t="s">
        <v>11026</v>
      </c>
      <c r="J1281" s="1"/>
      <c r="K1281" s="1" t="s">
        <v>24306</v>
      </c>
      <c r="L1281" s="1" t="s">
        <v>1279</v>
      </c>
      <c r="M1281" s="1" t="s">
        <v>12641</v>
      </c>
      <c r="N1281" s="1" t="s">
        <v>13033</v>
      </c>
      <c r="O1281" s="1" t="s">
        <v>1279</v>
      </c>
      <c r="P1281" s="1" t="s">
        <v>24346</v>
      </c>
      <c r="Q1281" s="1" t="s">
        <v>24346</v>
      </c>
      <c r="R1281" s="1" t="s">
        <v>14041</v>
      </c>
      <c r="S1281" s="1" t="s">
        <v>1279</v>
      </c>
      <c r="T1281" s="1"/>
      <c r="U1281" s="1" t="s">
        <v>25375</v>
      </c>
      <c r="V1281" s="1" t="s">
        <v>14053</v>
      </c>
      <c r="W1281" s="1" t="s">
        <v>1279</v>
      </c>
      <c r="X1281" s="1"/>
      <c r="Y1281" t="s">
        <v>25401</v>
      </c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21900</v>
      </c>
      <c r="F1282" s="1" t="s">
        <v>22681</v>
      </c>
      <c r="G1282" s="1" t="s">
        <v>23459</v>
      </c>
      <c r="H1282" s="1" t="s">
        <v>24228</v>
      </c>
      <c r="I1282" s="1" t="s">
        <v>11027</v>
      </c>
      <c r="J1282" s="1"/>
      <c r="K1282" s="1" t="s">
        <v>24306</v>
      </c>
      <c r="L1282" s="1" t="s">
        <v>1280</v>
      </c>
      <c r="M1282" s="1" t="s">
        <v>12642</v>
      </c>
      <c r="N1282" s="1" t="s">
        <v>13033</v>
      </c>
      <c r="O1282" s="1" t="s">
        <v>1280</v>
      </c>
      <c r="P1282" s="1" t="s">
        <v>24346</v>
      </c>
      <c r="Q1282" s="1" t="s">
        <v>24346</v>
      </c>
      <c r="R1282" s="1" t="s">
        <v>14041</v>
      </c>
      <c r="S1282" s="1" t="s">
        <v>1280</v>
      </c>
      <c r="T1282" s="1"/>
      <c r="U1282" s="1"/>
      <c r="V1282" s="1" t="s">
        <v>14053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6277</v>
      </c>
      <c r="G1283" s="1" t="s">
        <v>7877</v>
      </c>
      <c r="H1283" s="1" t="s">
        <v>9464</v>
      </c>
      <c r="I1283" s="1" t="s">
        <v>11028</v>
      </c>
      <c r="J1283" s="1"/>
      <c r="K1283" s="1" t="s">
        <v>24306</v>
      </c>
      <c r="L1283" s="1" t="s">
        <v>1281</v>
      </c>
      <c r="M1283" s="1" t="s">
        <v>12643</v>
      </c>
      <c r="N1283" s="1" t="s">
        <v>13033</v>
      </c>
      <c r="O1283" s="1" t="s">
        <v>1281</v>
      </c>
      <c r="P1283" s="1" t="s">
        <v>24346</v>
      </c>
      <c r="Q1283" s="1" t="s">
        <v>24346</v>
      </c>
      <c r="R1283" s="1" t="s">
        <v>14041</v>
      </c>
      <c r="S1283" s="1" t="s">
        <v>1281</v>
      </c>
      <c r="T1283" s="1"/>
      <c r="U1283" s="1"/>
      <c r="V1283" s="1" t="s">
        <v>14053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6278</v>
      </c>
      <c r="G1284" s="1" t="s">
        <v>4669</v>
      </c>
      <c r="H1284" s="1" t="s">
        <v>9465</v>
      </c>
      <c r="I1284" s="1" t="s">
        <v>11029</v>
      </c>
      <c r="J1284" s="1"/>
      <c r="K1284" s="1" t="s">
        <v>24306</v>
      </c>
      <c r="L1284" s="1" t="s">
        <v>1282</v>
      </c>
      <c r="M1284" s="1" t="s">
        <v>12644</v>
      </c>
      <c r="N1284" s="1" t="s">
        <v>13033</v>
      </c>
      <c r="O1284" s="1" t="s">
        <v>1282</v>
      </c>
      <c r="P1284" s="1" t="s">
        <v>24346</v>
      </c>
      <c r="Q1284" s="1" t="s">
        <v>24346</v>
      </c>
      <c r="R1284" s="1" t="s">
        <v>14041</v>
      </c>
      <c r="S1284" s="1" t="s">
        <v>1282</v>
      </c>
      <c r="T1284" s="1"/>
      <c r="U1284" s="1"/>
      <c r="V1284" s="1" t="s">
        <v>14053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21901</v>
      </c>
      <c r="F1285" s="1" t="s">
        <v>22682</v>
      </c>
      <c r="G1285" s="1" t="s">
        <v>23460</v>
      </c>
      <c r="H1285" s="1" t="s">
        <v>24229</v>
      </c>
      <c r="I1285" s="1" t="s">
        <v>11030</v>
      </c>
      <c r="J1285" s="1"/>
      <c r="K1285" s="1" t="s">
        <v>24306</v>
      </c>
      <c r="L1285" s="1" t="s">
        <v>1283</v>
      </c>
      <c r="M1285" s="1" t="s">
        <v>12645</v>
      </c>
      <c r="N1285" s="1" t="s">
        <v>13033</v>
      </c>
      <c r="O1285" s="1" t="s">
        <v>1283</v>
      </c>
      <c r="P1285" s="1" t="s">
        <v>24346</v>
      </c>
      <c r="Q1285" s="1" t="s">
        <v>24346</v>
      </c>
      <c r="R1285" s="1" t="s">
        <v>14041</v>
      </c>
      <c r="S1285" s="1" t="s">
        <v>1283</v>
      </c>
      <c r="T1285" s="1"/>
      <c r="U1285" s="1"/>
      <c r="V1285" s="1" t="s">
        <v>14053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6280</v>
      </c>
      <c r="G1286" s="1" t="s">
        <v>7879</v>
      </c>
      <c r="H1286" s="1" t="s">
        <v>9467</v>
      </c>
      <c r="I1286" s="1" t="s">
        <v>11031</v>
      </c>
      <c r="J1286" s="1"/>
      <c r="K1286" s="1" t="s">
        <v>24306</v>
      </c>
      <c r="L1286" s="1" t="s">
        <v>1284</v>
      </c>
      <c r="M1286" s="1" t="s">
        <v>12646</v>
      </c>
      <c r="N1286" s="1" t="s">
        <v>13033</v>
      </c>
      <c r="O1286" s="1" t="s">
        <v>1284</v>
      </c>
      <c r="P1286" s="1" t="s">
        <v>24346</v>
      </c>
      <c r="Q1286" s="1" t="s">
        <v>24346</v>
      </c>
      <c r="R1286" s="1" t="s">
        <v>14041</v>
      </c>
      <c r="S1286" s="1" t="s">
        <v>1284</v>
      </c>
      <c r="T1286" s="1"/>
      <c r="U1286" s="1"/>
      <c r="V1286" s="1" t="s">
        <v>14053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21902</v>
      </c>
      <c r="F1287" s="1" t="s">
        <v>22683</v>
      </c>
      <c r="G1287" s="1" t="s">
        <v>23461</v>
      </c>
      <c r="H1287" s="1" t="s">
        <v>24230</v>
      </c>
      <c r="I1287" s="1" t="s">
        <v>11032</v>
      </c>
      <c r="J1287" s="1"/>
      <c r="K1287" s="1" t="s">
        <v>24306</v>
      </c>
      <c r="L1287" s="1" t="s">
        <v>1285</v>
      </c>
      <c r="M1287" s="1" t="s">
        <v>12647</v>
      </c>
      <c r="N1287" s="1" t="s">
        <v>13033</v>
      </c>
      <c r="O1287" s="1" t="s">
        <v>1285</v>
      </c>
      <c r="P1287" s="1" t="s">
        <v>24346</v>
      </c>
      <c r="Q1287" s="1" t="s">
        <v>24346</v>
      </c>
      <c r="R1287" s="1" t="s">
        <v>14041</v>
      </c>
      <c r="S1287" s="1" t="s">
        <v>1285</v>
      </c>
      <c r="T1287" s="1"/>
      <c r="U1287" s="1"/>
      <c r="V1287" s="1" t="s">
        <v>14053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6282</v>
      </c>
      <c r="G1288" s="1" t="s">
        <v>7881</v>
      </c>
      <c r="H1288" s="1" t="s">
        <v>9469</v>
      </c>
      <c r="I1288" s="1" t="s">
        <v>11033</v>
      </c>
      <c r="J1288" s="1"/>
      <c r="K1288" s="1" t="s">
        <v>24306</v>
      </c>
      <c r="L1288" s="1" t="s">
        <v>1286</v>
      </c>
      <c r="M1288" s="1" t="s">
        <v>12648</v>
      </c>
      <c r="N1288" s="1" t="s">
        <v>13033</v>
      </c>
      <c r="O1288" s="1" t="s">
        <v>1286</v>
      </c>
      <c r="P1288" s="1" t="s">
        <v>24346</v>
      </c>
      <c r="Q1288" s="1" t="s">
        <v>24346</v>
      </c>
      <c r="R1288" s="1" t="s">
        <v>14041</v>
      </c>
      <c r="S1288" s="1" t="s">
        <v>1286</v>
      </c>
      <c r="T1288" s="1"/>
      <c r="U1288" s="1"/>
      <c r="V1288" s="1" t="s">
        <v>14053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21903</v>
      </c>
      <c r="F1289" s="1" t="s">
        <v>22684</v>
      </c>
      <c r="G1289" s="1" t="s">
        <v>23462</v>
      </c>
      <c r="H1289" s="1" t="s">
        <v>24231</v>
      </c>
      <c r="I1289" s="1" t="s">
        <v>11034</v>
      </c>
      <c r="J1289" s="1"/>
      <c r="K1289" s="1" t="s">
        <v>24306</v>
      </c>
      <c r="L1289" s="1" t="s">
        <v>1287</v>
      </c>
      <c r="M1289" s="1" t="s">
        <v>12649</v>
      </c>
      <c r="N1289" s="1" t="s">
        <v>13033</v>
      </c>
      <c r="O1289" s="1" t="s">
        <v>1287</v>
      </c>
      <c r="P1289" s="1" t="s">
        <v>24347</v>
      </c>
      <c r="Q1289" s="1" t="s">
        <v>25184</v>
      </c>
      <c r="R1289" s="1" t="s">
        <v>14041</v>
      </c>
      <c r="S1289" s="1" t="s">
        <v>1287</v>
      </c>
      <c r="T1289" s="1" t="s">
        <v>25350</v>
      </c>
      <c r="U1289" s="1"/>
      <c r="V1289" s="1" t="s">
        <v>14053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15047</v>
      </c>
      <c r="F1290" s="1" t="s">
        <v>16138</v>
      </c>
      <c r="G1290" s="1" t="s">
        <v>17229</v>
      </c>
      <c r="H1290" s="1" t="s">
        <v>18319</v>
      </c>
      <c r="I1290" s="1" t="s">
        <v>11035</v>
      </c>
      <c r="J1290" s="1"/>
      <c r="K1290" s="1" t="s">
        <v>24306</v>
      </c>
      <c r="L1290" s="1" t="s">
        <v>1288</v>
      </c>
      <c r="M1290" s="1" t="s">
        <v>12650</v>
      </c>
      <c r="N1290" s="1" t="s">
        <v>13033</v>
      </c>
      <c r="O1290" s="1" t="s">
        <v>1288</v>
      </c>
      <c r="P1290" s="1" t="s">
        <v>24347</v>
      </c>
      <c r="Q1290" s="1" t="s">
        <v>25185</v>
      </c>
      <c r="R1290" s="1" t="s">
        <v>14041</v>
      </c>
      <c r="S1290" s="1" t="s">
        <v>1288</v>
      </c>
      <c r="T1290" s="1"/>
      <c r="U1290" s="1"/>
      <c r="V1290" s="1" t="s">
        <v>14053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21904</v>
      </c>
      <c r="F1291" s="1" t="s">
        <v>22685</v>
      </c>
      <c r="G1291" s="1" t="s">
        <v>23463</v>
      </c>
      <c r="H1291" s="1" t="s">
        <v>24232</v>
      </c>
      <c r="I1291" s="1" t="s">
        <v>11036</v>
      </c>
      <c r="J1291" s="1"/>
      <c r="K1291" s="1" t="s">
        <v>24306</v>
      </c>
      <c r="L1291" s="1" t="s">
        <v>1289</v>
      </c>
      <c r="M1291" s="1" t="s">
        <v>12651</v>
      </c>
      <c r="N1291" s="1" t="s">
        <v>13033</v>
      </c>
      <c r="O1291" s="1" t="s">
        <v>1289</v>
      </c>
      <c r="P1291" s="1" t="s">
        <v>24347</v>
      </c>
      <c r="Q1291" s="1" t="s">
        <v>25186</v>
      </c>
      <c r="R1291" s="1" t="s">
        <v>14041</v>
      </c>
      <c r="S1291" s="1" t="s">
        <v>1289</v>
      </c>
      <c r="T1291" s="1"/>
      <c r="U1291" s="1"/>
      <c r="V1291" s="1" t="s">
        <v>14053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6286</v>
      </c>
      <c r="G1292" s="1" t="s">
        <v>7885</v>
      </c>
      <c r="H1292" s="1" t="s">
        <v>9473</v>
      </c>
      <c r="I1292" s="1" t="s">
        <v>9889</v>
      </c>
      <c r="J1292" s="1"/>
      <c r="K1292" s="1" t="s">
        <v>24306</v>
      </c>
      <c r="L1292" s="1" t="s">
        <v>1290</v>
      </c>
      <c r="M1292" s="1" t="s">
        <v>12652</v>
      </c>
      <c r="N1292" s="1" t="s">
        <v>13033</v>
      </c>
      <c r="O1292" s="1" t="s">
        <v>1290</v>
      </c>
      <c r="P1292" s="1" t="s">
        <v>24347</v>
      </c>
      <c r="Q1292" s="1" t="s">
        <v>25187</v>
      </c>
      <c r="R1292" s="1" t="s">
        <v>14041</v>
      </c>
      <c r="S1292" s="1" t="s">
        <v>1290</v>
      </c>
      <c r="T1292" s="1"/>
      <c r="U1292" s="1"/>
      <c r="V1292" s="1" t="s">
        <v>14053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6287</v>
      </c>
      <c r="G1293" s="1" t="s">
        <v>7886</v>
      </c>
      <c r="H1293" s="1" t="s">
        <v>9474</v>
      </c>
      <c r="I1293" s="1" t="s">
        <v>11037</v>
      </c>
      <c r="J1293" s="1"/>
      <c r="K1293" s="1" t="s">
        <v>24306</v>
      </c>
      <c r="L1293" s="1" t="s">
        <v>1291</v>
      </c>
      <c r="M1293" s="1" t="s">
        <v>12653</v>
      </c>
      <c r="N1293" s="1" t="s">
        <v>13033</v>
      </c>
      <c r="O1293" s="1" t="s">
        <v>1291</v>
      </c>
      <c r="P1293" s="1" t="s">
        <v>24347</v>
      </c>
      <c r="Q1293" s="1" t="s">
        <v>25188</v>
      </c>
      <c r="R1293" s="1" t="s">
        <v>14041</v>
      </c>
      <c r="S1293" s="1" t="s">
        <v>1291</v>
      </c>
      <c r="T1293" s="1"/>
      <c r="U1293" s="1"/>
      <c r="V1293" s="1" t="s">
        <v>14053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21905</v>
      </c>
      <c r="F1294" s="1" t="s">
        <v>22686</v>
      </c>
      <c r="G1294" s="1" t="s">
        <v>23464</v>
      </c>
      <c r="H1294" s="1" t="s">
        <v>24233</v>
      </c>
      <c r="I1294" s="1" t="s">
        <v>11038</v>
      </c>
      <c r="J1294" s="1"/>
      <c r="K1294" s="1" t="s">
        <v>24306</v>
      </c>
      <c r="L1294" s="1" t="s">
        <v>1292</v>
      </c>
      <c r="M1294" s="1" t="s">
        <v>12654</v>
      </c>
      <c r="N1294" s="1" t="s">
        <v>13033</v>
      </c>
      <c r="O1294" s="1" t="s">
        <v>1292</v>
      </c>
      <c r="P1294" s="1" t="s">
        <v>24347</v>
      </c>
      <c r="Q1294" s="1" t="s">
        <v>25189</v>
      </c>
      <c r="R1294" s="1" t="s">
        <v>14041</v>
      </c>
      <c r="S1294" s="1" t="s">
        <v>1292</v>
      </c>
      <c r="T1294" s="1"/>
      <c r="U1294" s="1"/>
      <c r="V1294" s="1" t="s">
        <v>14053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21906</v>
      </c>
      <c r="F1295" s="1" t="s">
        <v>22687</v>
      </c>
      <c r="G1295" s="1" t="s">
        <v>23465</v>
      </c>
      <c r="H1295" s="1" t="s">
        <v>24234</v>
      </c>
      <c r="I1295" s="1" t="s">
        <v>11039</v>
      </c>
      <c r="J1295" s="1"/>
      <c r="K1295" s="1" t="s">
        <v>24306</v>
      </c>
      <c r="L1295" s="1" t="s">
        <v>1293</v>
      </c>
      <c r="M1295" s="1" t="s">
        <v>12655</v>
      </c>
      <c r="N1295" s="1" t="s">
        <v>13033</v>
      </c>
      <c r="O1295" s="1" t="s">
        <v>1293</v>
      </c>
      <c r="P1295" s="1" t="s">
        <v>24347</v>
      </c>
      <c r="Q1295" s="1" t="s">
        <v>25190</v>
      </c>
      <c r="R1295" s="1" t="s">
        <v>14041</v>
      </c>
      <c r="S1295" s="1" t="s">
        <v>1293</v>
      </c>
      <c r="T1295" s="1"/>
      <c r="U1295" s="1"/>
      <c r="V1295" s="1" t="s">
        <v>14053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21907</v>
      </c>
      <c r="F1296" s="1" t="s">
        <v>22688</v>
      </c>
      <c r="G1296" s="1" t="s">
        <v>23466</v>
      </c>
      <c r="H1296" s="1" t="s">
        <v>24232</v>
      </c>
      <c r="I1296" s="1" t="s">
        <v>11040</v>
      </c>
      <c r="J1296" s="1"/>
      <c r="K1296" s="1" t="s">
        <v>24306</v>
      </c>
      <c r="L1296" s="1" t="s">
        <v>1294</v>
      </c>
      <c r="M1296" s="1" t="s">
        <v>12656</v>
      </c>
      <c r="N1296" s="1" t="s">
        <v>13033</v>
      </c>
      <c r="O1296" s="1" t="s">
        <v>1294</v>
      </c>
      <c r="P1296" s="1" t="s">
        <v>24347</v>
      </c>
      <c r="Q1296" s="1" t="s">
        <v>25186</v>
      </c>
      <c r="R1296" s="1" t="s">
        <v>14041</v>
      </c>
      <c r="S1296" s="1" t="s">
        <v>1294</v>
      </c>
      <c r="T1296" s="1"/>
      <c r="U1296" s="1"/>
      <c r="V1296" s="1" t="s">
        <v>14053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21908</v>
      </c>
      <c r="F1297" s="1" t="s">
        <v>21908</v>
      </c>
      <c r="G1297" s="1" t="s">
        <v>23467</v>
      </c>
      <c r="H1297" s="1" t="s">
        <v>24235</v>
      </c>
      <c r="I1297" s="1" t="s">
        <v>11041</v>
      </c>
      <c r="J1297" s="1"/>
      <c r="K1297" s="1" t="s">
        <v>24306</v>
      </c>
      <c r="L1297" s="1" t="s">
        <v>1295</v>
      </c>
      <c r="M1297" s="1" t="s">
        <v>12657</v>
      </c>
      <c r="N1297" s="1" t="s">
        <v>13033</v>
      </c>
      <c r="O1297" s="1" t="s">
        <v>1295</v>
      </c>
      <c r="P1297" s="1" t="s">
        <v>24347</v>
      </c>
      <c r="Q1297" s="1" t="s">
        <v>25191</v>
      </c>
      <c r="R1297" s="1" t="s">
        <v>14041</v>
      </c>
      <c r="S1297" s="1" t="s">
        <v>1295</v>
      </c>
      <c r="T1297" s="1"/>
      <c r="U1297" s="1"/>
      <c r="V1297" s="1" t="s">
        <v>14053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6291</v>
      </c>
      <c r="G1298" s="1" t="s">
        <v>7891</v>
      </c>
      <c r="H1298" s="1" t="s">
        <v>9478</v>
      </c>
      <c r="I1298" s="1" t="s">
        <v>11042</v>
      </c>
      <c r="J1298" s="1"/>
      <c r="K1298" s="1" t="s">
        <v>24306</v>
      </c>
      <c r="L1298" s="1" t="s">
        <v>1296</v>
      </c>
      <c r="M1298" s="1" t="s">
        <v>12658</v>
      </c>
      <c r="N1298" s="1" t="s">
        <v>13033</v>
      </c>
      <c r="O1298" s="1" t="s">
        <v>1296</v>
      </c>
      <c r="P1298" s="1" t="s">
        <v>24348</v>
      </c>
      <c r="Q1298" s="1" t="s">
        <v>24348</v>
      </c>
      <c r="R1298" s="1" t="s">
        <v>14041</v>
      </c>
      <c r="S1298" s="1" t="s">
        <v>1296</v>
      </c>
      <c r="T1298" s="1"/>
      <c r="U1298" s="1" t="s">
        <v>25376</v>
      </c>
      <c r="V1298" s="1" t="s">
        <v>14053</v>
      </c>
      <c r="W1298" s="1" t="s">
        <v>1296</v>
      </c>
      <c r="X1298" s="1"/>
      <c r="Y1298" t="s">
        <v>25402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21909</v>
      </c>
      <c r="F1299" s="1" t="s">
        <v>22689</v>
      </c>
      <c r="G1299" s="1" t="s">
        <v>23468</v>
      </c>
      <c r="H1299" s="1" t="s">
        <v>24236</v>
      </c>
      <c r="I1299" s="1" t="s">
        <v>11043</v>
      </c>
      <c r="J1299" s="1"/>
      <c r="K1299" s="1" t="s">
        <v>24306</v>
      </c>
      <c r="L1299" s="1" t="s">
        <v>1297</v>
      </c>
      <c r="M1299" s="1" t="s">
        <v>12659</v>
      </c>
      <c r="N1299" s="1" t="s">
        <v>13033</v>
      </c>
      <c r="O1299" s="1" t="s">
        <v>1297</v>
      </c>
      <c r="P1299" s="1" t="s">
        <v>24348</v>
      </c>
      <c r="Q1299" s="1" t="s">
        <v>24348</v>
      </c>
      <c r="R1299" s="1" t="s">
        <v>14041</v>
      </c>
      <c r="S1299" s="1" t="s">
        <v>1297</v>
      </c>
      <c r="T1299" s="1"/>
      <c r="U1299" s="1"/>
      <c r="V1299" s="1" t="s">
        <v>14053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6293</v>
      </c>
      <c r="G1300" s="1" t="s">
        <v>7893</v>
      </c>
      <c r="H1300" s="1" t="s">
        <v>9479</v>
      </c>
      <c r="I1300" s="1" t="s">
        <v>11044</v>
      </c>
      <c r="J1300" s="1"/>
      <c r="K1300" s="1" t="s">
        <v>24306</v>
      </c>
      <c r="L1300" s="1" t="s">
        <v>1298</v>
      </c>
      <c r="M1300" s="1" t="s">
        <v>12660</v>
      </c>
      <c r="N1300" s="1" t="s">
        <v>13033</v>
      </c>
      <c r="O1300" s="1" t="s">
        <v>1298</v>
      </c>
      <c r="P1300" s="1" t="s">
        <v>24348</v>
      </c>
      <c r="Q1300" s="1" t="s">
        <v>24348</v>
      </c>
      <c r="R1300" s="1" t="s">
        <v>14041</v>
      </c>
      <c r="S1300" s="1" t="s">
        <v>1298</v>
      </c>
      <c r="T1300" s="1"/>
      <c r="U1300" s="1"/>
      <c r="V1300" s="1" t="s">
        <v>14053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15052</v>
      </c>
      <c r="F1301" s="1" t="s">
        <v>16143</v>
      </c>
      <c r="G1301" s="1" t="s">
        <v>17234</v>
      </c>
      <c r="H1301" s="1" t="s">
        <v>18323</v>
      </c>
      <c r="I1301" s="1" t="s">
        <v>11045</v>
      </c>
      <c r="J1301" s="1"/>
      <c r="K1301" s="1" t="s">
        <v>24306</v>
      </c>
      <c r="L1301" s="1" t="s">
        <v>1299</v>
      </c>
      <c r="M1301" s="1" t="s">
        <v>12661</v>
      </c>
      <c r="N1301" s="1" t="s">
        <v>13033</v>
      </c>
      <c r="O1301" s="1" t="s">
        <v>1299</v>
      </c>
      <c r="P1301" s="1" t="s">
        <v>24348</v>
      </c>
      <c r="Q1301" s="1" t="s">
        <v>24348</v>
      </c>
      <c r="R1301" s="1" t="s">
        <v>14041</v>
      </c>
      <c r="S1301" s="1" t="s">
        <v>1299</v>
      </c>
      <c r="T1301" s="1"/>
      <c r="U1301" s="1"/>
      <c r="V1301" s="1" t="s">
        <v>14053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15053</v>
      </c>
      <c r="F1302" s="1" t="s">
        <v>16144</v>
      </c>
      <c r="G1302" s="1" t="s">
        <v>17235</v>
      </c>
      <c r="H1302" s="1" t="s">
        <v>18324</v>
      </c>
      <c r="I1302" s="1" t="s">
        <v>11046</v>
      </c>
      <c r="J1302" s="1"/>
      <c r="K1302" s="1" t="s">
        <v>24306</v>
      </c>
      <c r="L1302" s="1" t="s">
        <v>1300</v>
      </c>
      <c r="M1302" s="1" t="s">
        <v>12662</v>
      </c>
      <c r="N1302" s="1" t="s">
        <v>13033</v>
      </c>
      <c r="O1302" s="1" t="s">
        <v>1300</v>
      </c>
      <c r="P1302" s="1" t="s">
        <v>24348</v>
      </c>
      <c r="Q1302" s="1" t="s">
        <v>24348</v>
      </c>
      <c r="R1302" s="1" t="s">
        <v>14041</v>
      </c>
      <c r="S1302" s="1" t="s">
        <v>1300</v>
      </c>
      <c r="T1302" s="1"/>
      <c r="U1302" s="1"/>
      <c r="V1302" s="1" t="s">
        <v>14053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6296</v>
      </c>
      <c r="G1303" s="1" t="s">
        <v>7896</v>
      </c>
      <c r="H1303" s="1" t="s">
        <v>9482</v>
      </c>
      <c r="I1303" s="1" t="s">
        <v>11047</v>
      </c>
      <c r="J1303" s="1"/>
      <c r="K1303" s="1" t="s">
        <v>24306</v>
      </c>
      <c r="L1303" s="1" t="s">
        <v>1301</v>
      </c>
      <c r="M1303" s="1" t="s">
        <v>12663</v>
      </c>
      <c r="N1303" s="1" t="s">
        <v>13033</v>
      </c>
      <c r="O1303" s="1" t="s">
        <v>1301</v>
      </c>
      <c r="P1303" s="1" t="s">
        <v>24348</v>
      </c>
      <c r="Q1303" s="1" t="s">
        <v>24348</v>
      </c>
      <c r="R1303" s="1" t="s">
        <v>14041</v>
      </c>
      <c r="S1303" s="1" t="s">
        <v>1301</v>
      </c>
      <c r="T1303" s="1"/>
      <c r="U1303" s="1"/>
      <c r="V1303" s="1" t="s">
        <v>14053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6297</v>
      </c>
      <c r="G1304" s="1" t="s">
        <v>7897</v>
      </c>
      <c r="H1304" s="1" t="s">
        <v>9483</v>
      </c>
      <c r="I1304" s="1" t="s">
        <v>11048</v>
      </c>
      <c r="J1304" s="1"/>
      <c r="K1304" s="1" t="s">
        <v>24306</v>
      </c>
      <c r="L1304" s="1" t="s">
        <v>1302</v>
      </c>
      <c r="M1304" s="1" t="s">
        <v>12664</v>
      </c>
      <c r="N1304" s="1" t="s">
        <v>13033</v>
      </c>
      <c r="O1304" s="1" t="s">
        <v>1302</v>
      </c>
      <c r="P1304" s="1" t="s">
        <v>24348</v>
      </c>
      <c r="Q1304" s="1" t="s">
        <v>24348</v>
      </c>
      <c r="R1304" s="1" t="s">
        <v>14041</v>
      </c>
      <c r="S1304" s="1" t="s">
        <v>1302</v>
      </c>
      <c r="T1304" s="1"/>
      <c r="U1304" s="1"/>
      <c r="V1304" s="1" t="s">
        <v>14053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15054</v>
      </c>
      <c r="F1305" s="1" t="s">
        <v>16145</v>
      </c>
      <c r="G1305" s="1" t="s">
        <v>17236</v>
      </c>
      <c r="H1305" s="1" t="s">
        <v>18325</v>
      </c>
      <c r="I1305" s="1" t="s">
        <v>11049</v>
      </c>
      <c r="J1305" s="1"/>
      <c r="K1305" s="1" t="s">
        <v>24306</v>
      </c>
      <c r="L1305" s="1" t="s">
        <v>1303</v>
      </c>
      <c r="M1305" s="1" t="s">
        <v>12665</v>
      </c>
      <c r="N1305" s="1" t="s">
        <v>13033</v>
      </c>
      <c r="O1305" s="1" t="s">
        <v>1303</v>
      </c>
      <c r="P1305" s="1" t="s">
        <v>24348</v>
      </c>
      <c r="Q1305" s="1" t="s">
        <v>24348</v>
      </c>
      <c r="R1305" s="1" t="s">
        <v>14041</v>
      </c>
      <c r="S1305" s="1" t="s">
        <v>1303</v>
      </c>
      <c r="T1305" s="1"/>
      <c r="U1305" s="1"/>
      <c r="V1305" s="1" t="s">
        <v>14053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21910</v>
      </c>
      <c r="F1306" s="1" t="s">
        <v>22690</v>
      </c>
      <c r="G1306" s="1" t="s">
        <v>23469</v>
      </c>
      <c r="H1306" s="1" t="s">
        <v>24237</v>
      </c>
      <c r="I1306" s="1" t="s">
        <v>11050</v>
      </c>
      <c r="J1306" s="1"/>
      <c r="K1306" s="1" t="s">
        <v>24306</v>
      </c>
      <c r="L1306" s="1" t="s">
        <v>1304</v>
      </c>
      <c r="M1306" s="1" t="s">
        <v>12666</v>
      </c>
      <c r="N1306" s="1" t="s">
        <v>13033</v>
      </c>
      <c r="O1306" s="1" t="s">
        <v>1304</v>
      </c>
      <c r="P1306" s="1" t="s">
        <v>24348</v>
      </c>
      <c r="Q1306" s="1" t="s">
        <v>24348</v>
      </c>
      <c r="R1306" s="1" t="s">
        <v>14041</v>
      </c>
      <c r="S1306" s="1" t="s">
        <v>1304</v>
      </c>
      <c r="T1306" s="1"/>
      <c r="U1306" s="1"/>
      <c r="V1306" s="1" t="s">
        <v>14053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15056</v>
      </c>
      <c r="F1307" s="1" t="s">
        <v>16147</v>
      </c>
      <c r="G1307" s="1" t="s">
        <v>17238</v>
      </c>
      <c r="H1307" s="1" t="s">
        <v>18327</v>
      </c>
      <c r="I1307" s="1" t="s">
        <v>11051</v>
      </c>
      <c r="J1307" s="1"/>
      <c r="K1307" s="1" t="s">
        <v>24306</v>
      </c>
      <c r="L1307" s="1" t="s">
        <v>1305</v>
      </c>
      <c r="M1307" s="1" t="s">
        <v>12667</v>
      </c>
      <c r="N1307" s="1" t="s">
        <v>13033</v>
      </c>
      <c r="O1307" s="1" t="s">
        <v>1305</v>
      </c>
      <c r="P1307" s="1" t="s">
        <v>24348</v>
      </c>
      <c r="Q1307" s="1" t="s">
        <v>24348</v>
      </c>
      <c r="R1307" s="1" t="s">
        <v>14041</v>
      </c>
      <c r="S1307" s="1" t="s">
        <v>1305</v>
      </c>
      <c r="T1307" s="1"/>
      <c r="U1307" s="1"/>
      <c r="V1307" s="1" t="s">
        <v>14053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15057</v>
      </c>
      <c r="F1308" s="1" t="s">
        <v>16148</v>
      </c>
      <c r="G1308" s="1" t="s">
        <v>17239</v>
      </c>
      <c r="H1308" s="1" t="s">
        <v>18328</v>
      </c>
      <c r="I1308" s="1" t="s">
        <v>11052</v>
      </c>
      <c r="J1308" s="1"/>
      <c r="K1308" s="1" t="s">
        <v>24306</v>
      </c>
      <c r="L1308" s="1" t="s">
        <v>1306</v>
      </c>
      <c r="M1308" s="1" t="s">
        <v>12668</v>
      </c>
      <c r="N1308" s="1" t="s">
        <v>13033</v>
      </c>
      <c r="O1308" s="1" t="s">
        <v>1306</v>
      </c>
      <c r="P1308" s="1" t="s">
        <v>24348</v>
      </c>
      <c r="Q1308" s="1" t="s">
        <v>24348</v>
      </c>
      <c r="R1308" s="1" t="s">
        <v>14041</v>
      </c>
      <c r="S1308" s="1" t="s">
        <v>1306</v>
      </c>
      <c r="T1308" s="1"/>
      <c r="U1308" s="1"/>
      <c r="V1308" s="1" t="s">
        <v>14053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6302</v>
      </c>
      <c r="G1309" s="1" t="s">
        <v>7902</v>
      </c>
      <c r="H1309" s="1" t="s">
        <v>9488</v>
      </c>
      <c r="I1309" s="1" t="s">
        <v>11053</v>
      </c>
      <c r="J1309" s="1"/>
      <c r="K1309" s="1" t="s">
        <v>24306</v>
      </c>
      <c r="L1309" s="1" t="s">
        <v>1307</v>
      </c>
      <c r="M1309" s="1" t="s">
        <v>12669</v>
      </c>
      <c r="N1309" s="1" t="s">
        <v>13033</v>
      </c>
      <c r="O1309" s="1" t="s">
        <v>1307</v>
      </c>
      <c r="P1309" s="1" t="s">
        <v>24348</v>
      </c>
      <c r="Q1309" s="1" t="s">
        <v>24348</v>
      </c>
      <c r="R1309" s="1" t="s">
        <v>14041</v>
      </c>
      <c r="S1309" s="1" t="s">
        <v>1307</v>
      </c>
      <c r="T1309" s="1"/>
      <c r="U1309" s="1"/>
      <c r="V1309" s="1" t="s">
        <v>14053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21911</v>
      </c>
      <c r="F1310" s="1" t="s">
        <v>22691</v>
      </c>
      <c r="G1310" s="1" t="s">
        <v>23470</v>
      </c>
      <c r="H1310" s="1" t="s">
        <v>24238</v>
      </c>
      <c r="I1310" s="1" t="s">
        <v>11054</v>
      </c>
      <c r="J1310" s="1"/>
      <c r="K1310" s="1" t="s">
        <v>24306</v>
      </c>
      <c r="L1310" s="1" t="s">
        <v>1308</v>
      </c>
      <c r="M1310" s="1" t="s">
        <v>12670</v>
      </c>
      <c r="N1310" s="1" t="s">
        <v>13033</v>
      </c>
      <c r="O1310" s="1" t="s">
        <v>1308</v>
      </c>
      <c r="P1310" s="1" t="s">
        <v>24348</v>
      </c>
      <c r="Q1310" s="1" t="s">
        <v>24348</v>
      </c>
      <c r="R1310" s="1" t="s">
        <v>14041</v>
      </c>
      <c r="S1310" s="1" t="s">
        <v>1308</v>
      </c>
      <c r="T1310" s="1"/>
      <c r="U1310" s="1"/>
      <c r="V1310" s="1" t="s">
        <v>14053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21912</v>
      </c>
      <c r="F1311" s="1" t="s">
        <v>22692</v>
      </c>
      <c r="G1311" s="1" t="s">
        <v>23471</v>
      </c>
      <c r="H1311" s="1" t="s">
        <v>24239</v>
      </c>
      <c r="I1311" s="1" t="s">
        <v>11055</v>
      </c>
      <c r="J1311" s="1"/>
      <c r="K1311" s="1" t="s">
        <v>24306</v>
      </c>
      <c r="L1311" s="1" t="s">
        <v>1309</v>
      </c>
      <c r="M1311" s="1" t="s">
        <v>12671</v>
      </c>
      <c r="N1311" s="1" t="s">
        <v>13033</v>
      </c>
      <c r="O1311" s="1" t="s">
        <v>1309</v>
      </c>
      <c r="P1311" s="1" t="s">
        <v>24348</v>
      </c>
      <c r="Q1311" s="1" t="s">
        <v>24348</v>
      </c>
      <c r="R1311" s="1" t="s">
        <v>14041</v>
      </c>
      <c r="S1311" s="1" t="s">
        <v>1309</v>
      </c>
      <c r="T1311" s="1"/>
      <c r="U1311" s="1"/>
      <c r="V1311" s="1" t="s">
        <v>14053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15061</v>
      </c>
      <c r="F1312" s="1" t="s">
        <v>16152</v>
      </c>
      <c r="G1312" s="1" t="s">
        <v>17243</v>
      </c>
      <c r="H1312" s="1" t="s">
        <v>18332</v>
      </c>
      <c r="I1312" s="1" t="s">
        <v>10107</v>
      </c>
      <c r="J1312" s="1"/>
      <c r="K1312" s="1" t="s">
        <v>24306</v>
      </c>
      <c r="L1312" s="1" t="s">
        <v>1310</v>
      </c>
      <c r="M1312" s="1" t="s">
        <v>12672</v>
      </c>
      <c r="N1312" s="1" t="s">
        <v>13033</v>
      </c>
      <c r="O1312" s="1" t="s">
        <v>1310</v>
      </c>
      <c r="P1312" s="1" t="s">
        <v>24348</v>
      </c>
      <c r="Q1312" s="1" t="s">
        <v>24348</v>
      </c>
      <c r="R1312" s="1" t="s">
        <v>14041</v>
      </c>
      <c r="S1312" s="1" t="s">
        <v>1310</v>
      </c>
      <c r="T1312" s="1"/>
      <c r="U1312" s="1"/>
      <c r="V1312" s="1" t="s">
        <v>14053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6306</v>
      </c>
      <c r="G1313" s="1" t="s">
        <v>7906</v>
      </c>
      <c r="H1313" s="1" t="s">
        <v>9492</v>
      </c>
      <c r="I1313" s="1" t="s">
        <v>11056</v>
      </c>
      <c r="J1313" s="1"/>
      <c r="K1313" s="1" t="s">
        <v>24306</v>
      </c>
      <c r="L1313" s="1" t="s">
        <v>1311</v>
      </c>
      <c r="M1313" s="1" t="s">
        <v>12673</v>
      </c>
      <c r="N1313" s="1" t="s">
        <v>13033</v>
      </c>
      <c r="O1313" s="1" t="s">
        <v>1311</v>
      </c>
      <c r="P1313" s="1" t="s">
        <v>24349</v>
      </c>
      <c r="Q1313" s="1" t="s">
        <v>25192</v>
      </c>
      <c r="R1313" s="1" t="s">
        <v>14041</v>
      </c>
      <c r="S1313" s="1" t="s">
        <v>1311</v>
      </c>
      <c r="T1313" s="1" t="s">
        <v>25351</v>
      </c>
      <c r="U1313" s="1"/>
      <c r="V1313" s="1" t="s">
        <v>14053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6307</v>
      </c>
      <c r="G1314" s="1" t="s">
        <v>7907</v>
      </c>
      <c r="H1314" s="1" t="s">
        <v>9493</v>
      </c>
      <c r="I1314" s="1" t="s">
        <v>11057</v>
      </c>
      <c r="J1314" s="1"/>
      <c r="K1314" s="1" t="s">
        <v>24306</v>
      </c>
      <c r="L1314" s="1" t="s">
        <v>1312</v>
      </c>
      <c r="M1314" s="1" t="s">
        <v>12674</v>
      </c>
      <c r="N1314" s="1" t="s">
        <v>13033</v>
      </c>
      <c r="O1314" s="1" t="s">
        <v>1312</v>
      </c>
      <c r="P1314" s="1" t="s">
        <v>24349</v>
      </c>
      <c r="Q1314" s="1" t="s">
        <v>25193</v>
      </c>
      <c r="R1314" s="1" t="s">
        <v>14041</v>
      </c>
      <c r="S1314" s="1" t="s">
        <v>1312</v>
      </c>
      <c r="T1314" s="1"/>
      <c r="U1314" s="1"/>
      <c r="V1314" s="1" t="s">
        <v>14053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15063</v>
      </c>
      <c r="F1315" s="1" t="s">
        <v>16154</v>
      </c>
      <c r="G1315" s="1" t="s">
        <v>17245</v>
      </c>
      <c r="H1315" s="1" t="s">
        <v>18334</v>
      </c>
      <c r="I1315" s="1" t="s">
        <v>11058</v>
      </c>
      <c r="J1315" s="1"/>
      <c r="K1315" s="1" t="s">
        <v>24306</v>
      </c>
      <c r="L1315" s="1" t="s">
        <v>1313</v>
      </c>
      <c r="M1315" s="1" t="s">
        <v>12675</v>
      </c>
      <c r="N1315" s="1" t="s">
        <v>13033</v>
      </c>
      <c r="O1315" s="1" t="s">
        <v>1313</v>
      </c>
      <c r="P1315" s="1" t="s">
        <v>24349</v>
      </c>
      <c r="Q1315" s="1" t="s">
        <v>25194</v>
      </c>
      <c r="R1315" s="1" t="s">
        <v>14041</v>
      </c>
      <c r="S1315" s="1" t="s">
        <v>1313</v>
      </c>
      <c r="T1315" s="1"/>
      <c r="U1315" s="1"/>
      <c r="V1315" s="1" t="s">
        <v>14053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6309</v>
      </c>
      <c r="G1316" s="1" t="s">
        <v>7909</v>
      </c>
      <c r="H1316" s="1" t="s">
        <v>9495</v>
      </c>
      <c r="I1316" s="1" t="s">
        <v>11059</v>
      </c>
      <c r="J1316" s="1"/>
      <c r="K1316" s="1" t="s">
        <v>24306</v>
      </c>
      <c r="L1316" s="1" t="s">
        <v>1314</v>
      </c>
      <c r="M1316" s="1" t="s">
        <v>12676</v>
      </c>
      <c r="N1316" s="1" t="s">
        <v>13033</v>
      </c>
      <c r="O1316" s="1" t="s">
        <v>1314</v>
      </c>
      <c r="P1316" s="1" t="s">
        <v>24349</v>
      </c>
      <c r="Q1316" s="1" t="s">
        <v>25195</v>
      </c>
      <c r="R1316" s="1" t="s">
        <v>14041</v>
      </c>
      <c r="S1316" s="1" t="s">
        <v>1314</v>
      </c>
      <c r="T1316" s="1"/>
      <c r="U1316" s="1"/>
      <c r="V1316" s="1" t="s">
        <v>14053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21913</v>
      </c>
      <c r="F1317" s="1" t="s">
        <v>22693</v>
      </c>
      <c r="G1317" s="1" t="s">
        <v>23472</v>
      </c>
      <c r="H1317" s="1" t="s">
        <v>24240</v>
      </c>
      <c r="I1317" s="1" t="s">
        <v>11060</v>
      </c>
      <c r="J1317" s="1"/>
      <c r="K1317" s="1" t="s">
        <v>24306</v>
      </c>
      <c r="L1317" s="1" t="s">
        <v>1315</v>
      </c>
      <c r="M1317" s="1" t="s">
        <v>12677</v>
      </c>
      <c r="N1317" s="1" t="s">
        <v>13033</v>
      </c>
      <c r="O1317" s="1" t="s">
        <v>1315</v>
      </c>
      <c r="P1317" s="1" t="s">
        <v>24349</v>
      </c>
      <c r="Q1317" s="1" t="s">
        <v>25196</v>
      </c>
      <c r="R1317" s="1" t="s">
        <v>14041</v>
      </c>
      <c r="S1317" s="1" t="s">
        <v>1315</v>
      </c>
      <c r="T1317" s="1"/>
      <c r="U1317" s="1"/>
      <c r="V1317" s="1" t="s">
        <v>14053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21914</v>
      </c>
      <c r="F1318" s="1" t="s">
        <v>22694</v>
      </c>
      <c r="G1318" s="1" t="s">
        <v>23473</v>
      </c>
      <c r="H1318" s="1" t="s">
        <v>24241</v>
      </c>
      <c r="I1318" s="1" t="s">
        <v>11061</v>
      </c>
      <c r="J1318" s="1"/>
      <c r="K1318" s="1" t="s">
        <v>24306</v>
      </c>
      <c r="L1318" s="1" t="s">
        <v>1316</v>
      </c>
      <c r="M1318" s="1" t="s">
        <v>12678</v>
      </c>
      <c r="N1318" s="1" t="s">
        <v>13033</v>
      </c>
      <c r="O1318" s="1" t="s">
        <v>1316</v>
      </c>
      <c r="P1318" s="1" t="s">
        <v>24349</v>
      </c>
      <c r="Q1318" s="1" t="s">
        <v>25197</v>
      </c>
      <c r="R1318" s="1" t="s">
        <v>14041</v>
      </c>
      <c r="S1318" s="1" t="s">
        <v>1316</v>
      </c>
      <c r="T1318" s="1"/>
      <c r="U1318" s="1"/>
      <c r="V1318" s="1" t="s">
        <v>14053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21915</v>
      </c>
      <c r="F1319" s="1" t="s">
        <v>22695</v>
      </c>
      <c r="G1319" s="1" t="s">
        <v>23474</v>
      </c>
      <c r="H1319" s="1" t="s">
        <v>24242</v>
      </c>
      <c r="I1319" s="1" t="s">
        <v>11062</v>
      </c>
      <c r="J1319" s="1"/>
      <c r="K1319" s="1" t="s">
        <v>24306</v>
      </c>
      <c r="L1319" s="1" t="s">
        <v>1317</v>
      </c>
      <c r="M1319" s="1" t="s">
        <v>12679</v>
      </c>
      <c r="N1319" s="1" t="s">
        <v>13033</v>
      </c>
      <c r="O1319" s="1" t="s">
        <v>1317</v>
      </c>
      <c r="P1319" s="1" t="s">
        <v>24349</v>
      </c>
      <c r="Q1319" s="1" t="s">
        <v>25198</v>
      </c>
      <c r="R1319" s="1" t="s">
        <v>14041</v>
      </c>
      <c r="S1319" s="1" t="s">
        <v>1317</v>
      </c>
      <c r="T1319" s="1"/>
      <c r="U1319" s="1"/>
      <c r="V1319" s="1" t="s">
        <v>14053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6313</v>
      </c>
      <c r="G1320" s="1" t="s">
        <v>7913</v>
      </c>
      <c r="H1320" s="1" t="s">
        <v>9499</v>
      </c>
      <c r="I1320" s="1" t="s">
        <v>11063</v>
      </c>
      <c r="J1320" s="1"/>
      <c r="K1320" s="1" t="s">
        <v>24306</v>
      </c>
      <c r="L1320" s="1" t="s">
        <v>1318</v>
      </c>
      <c r="M1320" s="1" t="s">
        <v>12680</v>
      </c>
      <c r="N1320" s="1" t="s">
        <v>13033</v>
      </c>
      <c r="O1320" s="1" t="s">
        <v>1318</v>
      </c>
      <c r="P1320" s="1" t="s">
        <v>24349</v>
      </c>
      <c r="Q1320" s="1" t="s">
        <v>25199</v>
      </c>
      <c r="R1320" s="1" t="s">
        <v>14041</v>
      </c>
      <c r="S1320" s="1" t="s">
        <v>1318</v>
      </c>
      <c r="T1320" s="1"/>
      <c r="U1320" s="1"/>
      <c r="V1320" s="1" t="s">
        <v>14053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15065</v>
      </c>
      <c r="F1321" s="1" t="s">
        <v>16156</v>
      </c>
      <c r="G1321" s="1" t="s">
        <v>17247</v>
      </c>
      <c r="H1321" s="1" t="s">
        <v>18336</v>
      </c>
      <c r="I1321" s="1" t="s">
        <v>11064</v>
      </c>
      <c r="J1321" s="1"/>
      <c r="K1321" s="1" t="s">
        <v>24306</v>
      </c>
      <c r="L1321" s="1" t="s">
        <v>1319</v>
      </c>
      <c r="M1321" s="1" t="s">
        <v>12681</v>
      </c>
      <c r="N1321" s="1" t="s">
        <v>13033</v>
      </c>
      <c r="O1321" s="1" t="s">
        <v>1319</v>
      </c>
      <c r="P1321" s="1" t="s">
        <v>24349</v>
      </c>
      <c r="Q1321" s="1" t="s">
        <v>25200</v>
      </c>
      <c r="R1321" s="1" t="s">
        <v>14041</v>
      </c>
      <c r="S1321" s="1" t="s">
        <v>1319</v>
      </c>
      <c r="T1321" s="1"/>
      <c r="U1321" s="1"/>
      <c r="V1321" s="1" t="s">
        <v>14053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6315</v>
      </c>
      <c r="G1322" s="1" t="s">
        <v>7915</v>
      </c>
      <c r="H1322" s="1" t="s">
        <v>9501</v>
      </c>
      <c r="I1322" s="1" t="s">
        <v>11065</v>
      </c>
      <c r="J1322" s="1"/>
      <c r="K1322" s="1" t="s">
        <v>24306</v>
      </c>
      <c r="L1322" s="1" t="s">
        <v>1320</v>
      </c>
      <c r="M1322" s="1" t="s">
        <v>12682</v>
      </c>
      <c r="N1322" s="1" t="s">
        <v>13033</v>
      </c>
      <c r="O1322" s="1" t="s">
        <v>1320</v>
      </c>
      <c r="P1322" s="1" t="s">
        <v>24349</v>
      </c>
      <c r="Q1322" s="1" t="s">
        <v>25201</v>
      </c>
      <c r="R1322" s="1" t="s">
        <v>14041</v>
      </c>
      <c r="S1322" s="1" t="s">
        <v>1320</v>
      </c>
      <c r="T1322" s="1"/>
      <c r="U1322" s="1"/>
      <c r="V1322" s="1" t="s">
        <v>14053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21916</v>
      </c>
      <c r="F1323" s="1" t="s">
        <v>22696</v>
      </c>
      <c r="G1323" s="1" t="s">
        <v>23475</v>
      </c>
      <c r="H1323" s="1" t="s">
        <v>24243</v>
      </c>
      <c r="I1323" s="1" t="s">
        <v>11066</v>
      </c>
      <c r="J1323" s="1"/>
      <c r="K1323" s="1" t="s">
        <v>24306</v>
      </c>
      <c r="L1323" s="1" t="s">
        <v>1321</v>
      </c>
      <c r="M1323" s="1" t="s">
        <v>12683</v>
      </c>
      <c r="N1323" s="1" t="s">
        <v>13033</v>
      </c>
      <c r="O1323" s="1" t="s">
        <v>1321</v>
      </c>
      <c r="P1323" s="1" t="s">
        <v>24349</v>
      </c>
      <c r="Q1323" s="1" t="s">
        <v>25202</v>
      </c>
      <c r="R1323" s="1" t="s">
        <v>14041</v>
      </c>
      <c r="S1323" s="1" t="s">
        <v>1321</v>
      </c>
      <c r="T1323" s="1"/>
      <c r="U1323" s="1"/>
      <c r="V1323" s="1" t="s">
        <v>14053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21917</v>
      </c>
      <c r="F1324" s="1" t="s">
        <v>22697</v>
      </c>
      <c r="G1324" s="1" t="s">
        <v>23476</v>
      </c>
      <c r="H1324" s="1" t="s">
        <v>24244</v>
      </c>
      <c r="I1324" s="1" t="s">
        <v>11067</v>
      </c>
      <c r="J1324" s="1"/>
      <c r="K1324" s="1" t="s">
        <v>24306</v>
      </c>
      <c r="L1324" s="1" t="s">
        <v>1322</v>
      </c>
      <c r="M1324" s="1" t="s">
        <v>12684</v>
      </c>
      <c r="N1324" s="1" t="s">
        <v>13033</v>
      </c>
      <c r="O1324" s="1" t="s">
        <v>1322</v>
      </c>
      <c r="P1324" s="1" t="s">
        <v>24349</v>
      </c>
      <c r="Q1324" s="1" t="s">
        <v>25203</v>
      </c>
      <c r="R1324" s="1" t="s">
        <v>14041</v>
      </c>
      <c r="S1324" s="1" t="s">
        <v>1322</v>
      </c>
      <c r="T1324" s="1"/>
      <c r="U1324" s="1"/>
      <c r="V1324" s="1" t="s">
        <v>14053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21918</v>
      </c>
      <c r="F1325" s="1" t="s">
        <v>22698</v>
      </c>
      <c r="G1325" s="1" t="s">
        <v>23477</v>
      </c>
      <c r="H1325" s="1" t="s">
        <v>24245</v>
      </c>
      <c r="I1325" s="1" t="s">
        <v>11068</v>
      </c>
      <c r="J1325" s="1"/>
      <c r="K1325" s="1" t="s">
        <v>24306</v>
      </c>
      <c r="L1325" s="1" t="s">
        <v>1323</v>
      </c>
      <c r="M1325" s="1" t="s">
        <v>12685</v>
      </c>
      <c r="N1325" s="1" t="s">
        <v>13033</v>
      </c>
      <c r="O1325" s="1" t="s">
        <v>1323</v>
      </c>
      <c r="P1325" s="1" t="s">
        <v>24349</v>
      </c>
      <c r="Q1325" s="1" t="s">
        <v>25204</v>
      </c>
      <c r="R1325" s="1" t="s">
        <v>14041</v>
      </c>
      <c r="S1325" s="1" t="s">
        <v>1323</v>
      </c>
      <c r="T1325" s="1"/>
      <c r="U1325" s="1"/>
      <c r="V1325" s="1" t="s">
        <v>14053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6319</v>
      </c>
      <c r="G1326" s="1" t="s">
        <v>7919</v>
      </c>
      <c r="H1326" s="1" t="s">
        <v>9505</v>
      </c>
      <c r="I1326" s="1" t="s">
        <v>11069</v>
      </c>
      <c r="J1326" s="1"/>
      <c r="K1326" s="1" t="s">
        <v>24306</v>
      </c>
      <c r="L1326" s="1" t="s">
        <v>1324</v>
      </c>
      <c r="M1326" s="1" t="s">
        <v>12686</v>
      </c>
      <c r="N1326" s="1" t="s">
        <v>13033</v>
      </c>
      <c r="O1326" s="1" t="s">
        <v>1324</v>
      </c>
      <c r="P1326" s="1" t="s">
        <v>24349</v>
      </c>
      <c r="Q1326" s="1" t="s">
        <v>25205</v>
      </c>
      <c r="R1326" s="1" t="s">
        <v>14041</v>
      </c>
      <c r="S1326" s="1" t="s">
        <v>1324</v>
      </c>
      <c r="T1326" s="1"/>
      <c r="U1326" s="1"/>
      <c r="V1326" s="1" t="s">
        <v>14053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21919</v>
      </c>
      <c r="F1327" s="1" t="s">
        <v>22699</v>
      </c>
      <c r="G1327" s="1" t="s">
        <v>23478</v>
      </c>
      <c r="H1327" s="1" t="s">
        <v>24246</v>
      </c>
      <c r="I1327" s="1" t="s">
        <v>11070</v>
      </c>
      <c r="J1327" s="1"/>
      <c r="K1327" s="1" t="s">
        <v>24306</v>
      </c>
      <c r="L1327" s="1" t="s">
        <v>1325</v>
      </c>
      <c r="M1327" s="1" t="s">
        <v>12687</v>
      </c>
      <c r="N1327" s="1" t="s">
        <v>13033</v>
      </c>
      <c r="O1327" s="1" t="s">
        <v>1325</v>
      </c>
      <c r="P1327" s="1" t="s">
        <v>24349</v>
      </c>
      <c r="Q1327" s="1" t="s">
        <v>25206</v>
      </c>
      <c r="R1327" s="1" t="s">
        <v>14041</v>
      </c>
      <c r="S1327" s="1" t="s">
        <v>1325</v>
      </c>
      <c r="T1327" s="1"/>
      <c r="U1327" s="1"/>
      <c r="V1327" s="1" t="s">
        <v>14053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6321</v>
      </c>
      <c r="G1328" s="1" t="s">
        <v>7921</v>
      </c>
      <c r="H1328" s="1" t="s">
        <v>9507</v>
      </c>
      <c r="I1328" s="1" t="s">
        <v>11071</v>
      </c>
      <c r="J1328" s="1"/>
      <c r="K1328" s="1" t="s">
        <v>24306</v>
      </c>
      <c r="L1328" s="1" t="s">
        <v>1326</v>
      </c>
      <c r="M1328" s="1" t="s">
        <v>12688</v>
      </c>
      <c r="N1328" s="1" t="s">
        <v>13033</v>
      </c>
      <c r="O1328" s="1" t="s">
        <v>1326</v>
      </c>
      <c r="P1328" s="1" t="s">
        <v>24349</v>
      </c>
      <c r="Q1328" s="1" t="s">
        <v>25207</v>
      </c>
      <c r="R1328" s="1" t="s">
        <v>14041</v>
      </c>
      <c r="S1328" s="1" t="s">
        <v>1326</v>
      </c>
      <c r="T1328" s="1"/>
      <c r="U1328" s="1"/>
      <c r="V1328" s="1" t="s">
        <v>14053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21920</v>
      </c>
      <c r="F1329" s="1" t="s">
        <v>22700</v>
      </c>
      <c r="G1329" s="1" t="s">
        <v>23479</v>
      </c>
      <c r="H1329" s="1" t="s">
        <v>24247</v>
      </c>
      <c r="I1329" s="1" t="s">
        <v>10795</v>
      </c>
      <c r="J1329" s="1"/>
      <c r="K1329" s="1" t="s">
        <v>24306</v>
      </c>
      <c r="L1329" s="1" t="s">
        <v>1327</v>
      </c>
      <c r="M1329" s="1" t="s">
        <v>12689</v>
      </c>
      <c r="N1329" s="1" t="s">
        <v>13033</v>
      </c>
      <c r="O1329" s="1" t="s">
        <v>1327</v>
      </c>
      <c r="P1329" s="1" t="s">
        <v>24349</v>
      </c>
      <c r="Q1329" s="1" t="s">
        <v>25208</v>
      </c>
      <c r="R1329" s="1" t="s">
        <v>14041</v>
      </c>
      <c r="S1329" s="1" t="s">
        <v>1327</v>
      </c>
      <c r="T1329" s="1"/>
      <c r="U1329" s="1"/>
      <c r="V1329" s="1" t="s">
        <v>14053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15069</v>
      </c>
      <c r="F1330" s="1" t="s">
        <v>16160</v>
      </c>
      <c r="G1330" s="1" t="s">
        <v>17251</v>
      </c>
      <c r="H1330" s="1" t="s">
        <v>18340</v>
      </c>
      <c r="I1330" s="1" t="s">
        <v>11072</v>
      </c>
      <c r="J1330" s="1"/>
      <c r="K1330" s="1" t="s">
        <v>24306</v>
      </c>
      <c r="L1330" s="1" t="s">
        <v>1328</v>
      </c>
      <c r="M1330" s="1" t="s">
        <v>12690</v>
      </c>
      <c r="N1330" s="1" t="s">
        <v>13033</v>
      </c>
      <c r="O1330" s="1" t="s">
        <v>1328</v>
      </c>
      <c r="P1330" s="1" t="s">
        <v>24349</v>
      </c>
      <c r="Q1330" s="1" t="s">
        <v>25209</v>
      </c>
      <c r="R1330" s="1" t="s">
        <v>14041</v>
      </c>
      <c r="S1330" s="1" t="s">
        <v>1328</v>
      </c>
      <c r="T1330" s="1"/>
      <c r="U1330" s="1"/>
      <c r="V1330" s="1" t="s">
        <v>14053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6324</v>
      </c>
      <c r="G1331" s="1" t="s">
        <v>7924</v>
      </c>
      <c r="H1331" s="1" t="s">
        <v>9510</v>
      </c>
      <c r="I1331" s="1" t="s">
        <v>11073</v>
      </c>
      <c r="J1331" s="1"/>
      <c r="K1331" s="1" t="s">
        <v>24306</v>
      </c>
      <c r="L1331" s="1" t="s">
        <v>1329</v>
      </c>
      <c r="M1331" s="1" t="s">
        <v>12691</v>
      </c>
      <c r="N1331" s="1" t="s">
        <v>13033</v>
      </c>
      <c r="O1331" s="1" t="s">
        <v>1329</v>
      </c>
      <c r="P1331" s="1" t="s">
        <v>24349</v>
      </c>
      <c r="Q1331" s="1" t="s">
        <v>25210</v>
      </c>
      <c r="R1331" s="1" t="s">
        <v>14041</v>
      </c>
      <c r="S1331" s="1" t="s">
        <v>1329</v>
      </c>
      <c r="T1331" s="1"/>
      <c r="U1331" s="1"/>
      <c r="V1331" s="1" t="s">
        <v>14053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21921</v>
      </c>
      <c r="F1332" s="1" t="s">
        <v>22701</v>
      </c>
      <c r="G1332" s="1" t="s">
        <v>23480</v>
      </c>
      <c r="H1332" s="1" t="s">
        <v>24248</v>
      </c>
      <c r="I1332" s="1" t="s">
        <v>11074</v>
      </c>
      <c r="J1332" s="1"/>
      <c r="K1332" s="1" t="s">
        <v>24306</v>
      </c>
      <c r="L1332" s="1" t="s">
        <v>1330</v>
      </c>
      <c r="M1332" s="1" t="s">
        <v>12692</v>
      </c>
      <c r="N1332" s="1" t="s">
        <v>13033</v>
      </c>
      <c r="O1332" s="1" t="s">
        <v>1330</v>
      </c>
      <c r="P1332" s="1" t="s">
        <v>24349</v>
      </c>
      <c r="Q1332" s="1" t="s">
        <v>25211</v>
      </c>
      <c r="R1332" s="1" t="s">
        <v>14041</v>
      </c>
      <c r="S1332" s="1" t="s">
        <v>1330</v>
      </c>
      <c r="T1332" s="1"/>
      <c r="U1332" s="1"/>
      <c r="V1332" s="1" t="s">
        <v>14053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6326</v>
      </c>
      <c r="G1333" s="1" t="s">
        <v>7926</v>
      </c>
      <c r="H1333" s="1" t="s">
        <v>9512</v>
      </c>
      <c r="I1333" s="1" t="s">
        <v>11075</v>
      </c>
      <c r="J1333" s="1"/>
      <c r="K1333" s="1" t="s">
        <v>24306</v>
      </c>
      <c r="L1333" s="1" t="s">
        <v>1331</v>
      </c>
      <c r="M1333" s="1" t="s">
        <v>12693</v>
      </c>
      <c r="N1333" s="1" t="s">
        <v>13033</v>
      </c>
      <c r="O1333" s="1" t="s">
        <v>1331</v>
      </c>
      <c r="P1333" s="1" t="s">
        <v>24349</v>
      </c>
      <c r="Q1333" s="1" t="s">
        <v>25212</v>
      </c>
      <c r="R1333" s="1" t="s">
        <v>14041</v>
      </c>
      <c r="S1333" s="1" t="s">
        <v>1331</v>
      </c>
      <c r="T1333" s="1"/>
      <c r="U1333" s="1"/>
      <c r="V1333" s="1" t="s">
        <v>14053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21922</v>
      </c>
      <c r="F1334" s="1" t="s">
        <v>22702</v>
      </c>
      <c r="G1334" s="1" t="s">
        <v>23481</v>
      </c>
      <c r="H1334" s="1" t="s">
        <v>24249</v>
      </c>
      <c r="I1334" s="1" t="s">
        <v>11076</v>
      </c>
      <c r="J1334" s="1"/>
      <c r="K1334" s="1" t="s">
        <v>24306</v>
      </c>
      <c r="L1334" s="1" t="s">
        <v>1332</v>
      </c>
      <c r="M1334" s="1" t="s">
        <v>12694</v>
      </c>
      <c r="N1334" s="1" t="s">
        <v>13033</v>
      </c>
      <c r="O1334" s="1" t="s">
        <v>1332</v>
      </c>
      <c r="P1334" s="1" t="s">
        <v>24349</v>
      </c>
      <c r="Q1334" s="1" t="s">
        <v>25213</v>
      </c>
      <c r="R1334" s="1" t="s">
        <v>14041</v>
      </c>
      <c r="S1334" s="1" t="s">
        <v>1332</v>
      </c>
      <c r="T1334" s="1"/>
      <c r="U1334" s="1"/>
      <c r="V1334" s="1" t="s">
        <v>14053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6328</v>
      </c>
      <c r="G1335" s="1" t="s">
        <v>7928</v>
      </c>
      <c r="H1335" s="1" t="s">
        <v>9514</v>
      </c>
      <c r="I1335" s="1" t="s">
        <v>11077</v>
      </c>
      <c r="J1335" s="1"/>
      <c r="K1335" s="1" t="s">
        <v>24306</v>
      </c>
      <c r="L1335" s="1" t="s">
        <v>1333</v>
      </c>
      <c r="M1335" s="1" t="s">
        <v>12695</v>
      </c>
      <c r="N1335" s="1" t="s">
        <v>13033</v>
      </c>
      <c r="O1335" s="1" t="s">
        <v>1333</v>
      </c>
      <c r="P1335" s="1" t="s">
        <v>24349</v>
      </c>
      <c r="Q1335" s="1" t="s">
        <v>25214</v>
      </c>
      <c r="R1335" s="1" t="s">
        <v>14041</v>
      </c>
      <c r="S1335" s="1" t="s">
        <v>1333</v>
      </c>
      <c r="T1335" s="1"/>
      <c r="U1335" s="1"/>
      <c r="V1335" s="1" t="s">
        <v>14053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6329</v>
      </c>
      <c r="G1336" s="1" t="s">
        <v>7929</v>
      </c>
      <c r="H1336" s="1" t="s">
        <v>9515</v>
      </c>
      <c r="I1336" s="1" t="s">
        <v>11078</v>
      </c>
      <c r="J1336" s="1"/>
      <c r="K1336" s="1" t="s">
        <v>24306</v>
      </c>
      <c r="L1336" s="1" t="s">
        <v>1334</v>
      </c>
      <c r="M1336" s="1" t="s">
        <v>12696</v>
      </c>
      <c r="N1336" s="1" t="s">
        <v>13033</v>
      </c>
      <c r="O1336" s="1" t="s">
        <v>1334</v>
      </c>
      <c r="P1336" s="1" t="s">
        <v>24349</v>
      </c>
      <c r="Q1336" s="1" t="s">
        <v>25215</v>
      </c>
      <c r="R1336" s="1" t="s">
        <v>14041</v>
      </c>
      <c r="S1336" s="1" t="s">
        <v>1334</v>
      </c>
      <c r="T1336" s="1"/>
      <c r="U1336" s="1"/>
      <c r="V1336" s="1" t="s">
        <v>14053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21923</v>
      </c>
      <c r="F1337" s="1" t="s">
        <v>22703</v>
      </c>
      <c r="G1337" s="1" t="s">
        <v>23482</v>
      </c>
      <c r="H1337" s="1" t="s">
        <v>24248</v>
      </c>
      <c r="I1337" s="1" t="s">
        <v>11079</v>
      </c>
      <c r="J1337" s="1"/>
      <c r="K1337" s="1" t="s">
        <v>24306</v>
      </c>
      <c r="L1337" s="1" t="s">
        <v>1335</v>
      </c>
      <c r="M1337" s="1" t="s">
        <v>12697</v>
      </c>
      <c r="N1337" s="1" t="s">
        <v>13033</v>
      </c>
      <c r="O1337" s="1" t="s">
        <v>1335</v>
      </c>
      <c r="P1337" s="1" t="s">
        <v>24349</v>
      </c>
      <c r="Q1337" s="1" t="s">
        <v>25211</v>
      </c>
      <c r="R1337" s="1" t="s">
        <v>14041</v>
      </c>
      <c r="S1337" s="1" t="s">
        <v>1335</v>
      </c>
      <c r="T1337" s="1"/>
      <c r="U1337" s="1"/>
      <c r="V1337" s="1" t="s">
        <v>14053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6331</v>
      </c>
      <c r="G1338" s="1" t="s">
        <v>7931</v>
      </c>
      <c r="H1338" s="1" t="s">
        <v>9516</v>
      </c>
      <c r="I1338" s="1" t="s">
        <v>11080</v>
      </c>
      <c r="J1338" s="1"/>
      <c r="K1338" s="1" t="s">
        <v>24306</v>
      </c>
      <c r="L1338" s="1" t="s">
        <v>1336</v>
      </c>
      <c r="M1338" s="1" t="s">
        <v>12698</v>
      </c>
      <c r="N1338" s="1" t="s">
        <v>13033</v>
      </c>
      <c r="O1338" s="1" t="s">
        <v>1336</v>
      </c>
      <c r="P1338" s="1" t="s">
        <v>24349</v>
      </c>
      <c r="Q1338" s="1" t="s">
        <v>25216</v>
      </c>
      <c r="R1338" s="1" t="s">
        <v>14041</v>
      </c>
      <c r="S1338" s="1" t="s">
        <v>1336</v>
      </c>
      <c r="T1338" s="1"/>
      <c r="U1338" s="1"/>
      <c r="V1338" s="1" t="s">
        <v>14053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6332</v>
      </c>
      <c r="G1339" s="1" t="s">
        <v>7932</v>
      </c>
      <c r="H1339" s="1" t="s">
        <v>9517</v>
      </c>
      <c r="I1339" s="1" t="s">
        <v>11081</v>
      </c>
      <c r="J1339" s="1"/>
      <c r="K1339" s="1" t="s">
        <v>24306</v>
      </c>
      <c r="L1339" s="1" t="s">
        <v>1337</v>
      </c>
      <c r="M1339" s="1" t="s">
        <v>12699</v>
      </c>
      <c r="N1339" s="1" t="s">
        <v>13033</v>
      </c>
      <c r="O1339" s="1" t="s">
        <v>1337</v>
      </c>
      <c r="P1339" s="1" t="s">
        <v>24349</v>
      </c>
      <c r="Q1339" s="1" t="s">
        <v>25217</v>
      </c>
      <c r="R1339" s="1" t="s">
        <v>14041</v>
      </c>
      <c r="S1339" s="1" t="s">
        <v>1337</v>
      </c>
      <c r="T1339" s="1"/>
      <c r="U1339" s="1"/>
      <c r="V1339" s="1" t="s">
        <v>14053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15075</v>
      </c>
      <c r="F1340" s="1" t="s">
        <v>16166</v>
      </c>
      <c r="G1340" s="1" t="s">
        <v>17257</v>
      </c>
      <c r="H1340" s="1" t="s">
        <v>18345</v>
      </c>
      <c r="I1340" s="1" t="s">
        <v>10578</v>
      </c>
      <c r="J1340" s="1"/>
      <c r="K1340" s="1" t="s">
        <v>24306</v>
      </c>
      <c r="L1340" s="1" t="s">
        <v>1338</v>
      </c>
      <c r="M1340" s="1" t="s">
        <v>12700</v>
      </c>
      <c r="N1340" s="1" t="s">
        <v>13033</v>
      </c>
      <c r="O1340" s="1" t="s">
        <v>1338</v>
      </c>
      <c r="P1340" s="1" t="s">
        <v>24349</v>
      </c>
      <c r="Q1340" s="1" t="s">
        <v>25218</v>
      </c>
      <c r="R1340" s="1" t="s">
        <v>14041</v>
      </c>
      <c r="S1340" s="1" t="s">
        <v>1338</v>
      </c>
      <c r="T1340" s="1"/>
      <c r="U1340" s="1"/>
      <c r="V1340" s="1" t="s">
        <v>14053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21924</v>
      </c>
      <c r="F1341" s="1" t="s">
        <v>22704</v>
      </c>
      <c r="G1341" s="1" t="s">
        <v>23483</v>
      </c>
      <c r="H1341" s="1" t="s">
        <v>24250</v>
      </c>
      <c r="I1341" s="1" t="s">
        <v>11082</v>
      </c>
      <c r="J1341" s="1"/>
      <c r="K1341" s="1" t="s">
        <v>24306</v>
      </c>
      <c r="L1341" s="1" t="s">
        <v>1339</v>
      </c>
      <c r="M1341" s="1" t="s">
        <v>12701</v>
      </c>
      <c r="N1341" s="1" t="s">
        <v>13033</v>
      </c>
      <c r="O1341" s="1" t="s">
        <v>1339</v>
      </c>
      <c r="P1341" s="1" t="s">
        <v>24349</v>
      </c>
      <c r="Q1341" s="1" t="s">
        <v>25219</v>
      </c>
      <c r="R1341" s="1" t="s">
        <v>14041</v>
      </c>
      <c r="S1341" s="1" t="s">
        <v>1339</v>
      </c>
      <c r="T1341" s="1"/>
      <c r="U1341" s="1"/>
      <c r="V1341" s="1" t="s">
        <v>14053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15076</v>
      </c>
      <c r="F1342" s="1" t="s">
        <v>16167</v>
      </c>
      <c r="G1342" s="1" t="s">
        <v>17258</v>
      </c>
      <c r="H1342" s="1" t="s">
        <v>18346</v>
      </c>
      <c r="I1342" s="1" t="s">
        <v>11083</v>
      </c>
      <c r="J1342" s="1"/>
      <c r="K1342" s="1" t="s">
        <v>24306</v>
      </c>
      <c r="L1342" s="1" t="s">
        <v>1340</v>
      </c>
      <c r="M1342" s="1" t="s">
        <v>12702</v>
      </c>
      <c r="N1342" s="1" t="s">
        <v>13033</v>
      </c>
      <c r="O1342" s="1" t="s">
        <v>1340</v>
      </c>
      <c r="P1342" s="1" t="s">
        <v>24349</v>
      </c>
      <c r="Q1342" s="1" t="s">
        <v>25220</v>
      </c>
      <c r="R1342" s="1" t="s">
        <v>14041</v>
      </c>
      <c r="S1342" s="1" t="s">
        <v>1340</v>
      </c>
      <c r="T1342" s="1"/>
      <c r="U1342" s="1"/>
      <c r="V1342" s="1" t="s">
        <v>14053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15077</v>
      </c>
      <c r="F1343" s="1" t="s">
        <v>16168</v>
      </c>
      <c r="G1343" s="1" t="s">
        <v>17259</v>
      </c>
      <c r="H1343" s="1" t="s">
        <v>18347</v>
      </c>
      <c r="I1343" s="1" t="s">
        <v>11084</v>
      </c>
      <c r="J1343" s="1"/>
      <c r="K1343" s="1" t="s">
        <v>24306</v>
      </c>
      <c r="L1343" s="1" t="s">
        <v>1341</v>
      </c>
      <c r="M1343" s="1" t="s">
        <v>12703</v>
      </c>
      <c r="N1343" s="1" t="s">
        <v>13033</v>
      </c>
      <c r="O1343" s="1" t="s">
        <v>1341</v>
      </c>
      <c r="P1343" s="1" t="s">
        <v>24349</v>
      </c>
      <c r="Q1343" s="1" t="s">
        <v>25221</v>
      </c>
      <c r="R1343" s="1" t="s">
        <v>14041</v>
      </c>
      <c r="S1343" s="1" t="s">
        <v>1341</v>
      </c>
      <c r="T1343" s="1"/>
      <c r="U1343" s="1"/>
      <c r="V1343" s="1" t="s">
        <v>14053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21925</v>
      </c>
      <c r="F1344" s="1" t="s">
        <v>22705</v>
      </c>
      <c r="G1344" s="1" t="s">
        <v>23484</v>
      </c>
      <c r="H1344" s="1" t="s">
        <v>24251</v>
      </c>
      <c r="I1344" s="1" t="s">
        <v>11085</v>
      </c>
      <c r="J1344" s="1"/>
      <c r="K1344" s="1" t="s">
        <v>24306</v>
      </c>
      <c r="L1344" s="1" t="s">
        <v>1342</v>
      </c>
      <c r="M1344" s="1" t="s">
        <v>12704</v>
      </c>
      <c r="N1344" s="1" t="s">
        <v>13033</v>
      </c>
      <c r="O1344" s="1" t="s">
        <v>1342</v>
      </c>
      <c r="P1344" s="1" t="s">
        <v>24349</v>
      </c>
      <c r="Q1344" s="1" t="s">
        <v>25222</v>
      </c>
      <c r="R1344" s="1" t="s">
        <v>14041</v>
      </c>
      <c r="S1344" s="1" t="s">
        <v>1342</v>
      </c>
      <c r="T1344" s="1"/>
      <c r="U1344" s="1"/>
      <c r="V1344" s="1" t="s">
        <v>14053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15079</v>
      </c>
      <c r="F1345" s="1" t="s">
        <v>16170</v>
      </c>
      <c r="G1345" s="1" t="s">
        <v>17261</v>
      </c>
      <c r="H1345" s="1" t="s">
        <v>18349</v>
      </c>
      <c r="I1345" s="1" t="s">
        <v>11086</v>
      </c>
      <c r="J1345" s="1"/>
      <c r="K1345" s="1" t="s">
        <v>24306</v>
      </c>
      <c r="L1345" s="1" t="s">
        <v>1343</v>
      </c>
      <c r="M1345" s="1" t="s">
        <v>12705</v>
      </c>
      <c r="N1345" s="1" t="s">
        <v>13033</v>
      </c>
      <c r="O1345" s="1" t="s">
        <v>1343</v>
      </c>
      <c r="P1345" s="1" t="s">
        <v>24349</v>
      </c>
      <c r="Q1345" s="1" t="s">
        <v>25223</v>
      </c>
      <c r="R1345" s="1" t="s">
        <v>14041</v>
      </c>
      <c r="S1345" s="1" t="s">
        <v>1343</v>
      </c>
      <c r="T1345" s="1"/>
      <c r="U1345" s="1"/>
      <c r="V1345" s="1" t="s">
        <v>14053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6339</v>
      </c>
      <c r="G1346" s="1" t="s">
        <v>7939</v>
      </c>
      <c r="H1346" s="1" t="s">
        <v>9524</v>
      </c>
      <c r="I1346" s="1" t="s">
        <v>11087</v>
      </c>
      <c r="J1346" s="1"/>
      <c r="K1346" s="1" t="s">
        <v>24306</v>
      </c>
      <c r="L1346" s="1" t="s">
        <v>1344</v>
      </c>
      <c r="M1346" s="1" t="s">
        <v>12706</v>
      </c>
      <c r="N1346" s="1" t="s">
        <v>13033</v>
      </c>
      <c r="O1346" s="1" t="s">
        <v>1344</v>
      </c>
      <c r="P1346" s="1" t="s">
        <v>24349</v>
      </c>
      <c r="Q1346" s="1" t="s">
        <v>25224</v>
      </c>
      <c r="R1346" s="1" t="s">
        <v>14041</v>
      </c>
      <c r="S1346" s="1" t="s">
        <v>1344</v>
      </c>
      <c r="T1346" s="1"/>
      <c r="U1346" s="1"/>
      <c r="V1346" s="1" t="s">
        <v>14053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6340</v>
      </c>
      <c r="G1347" s="1" t="s">
        <v>7940</v>
      </c>
      <c r="H1347" s="1" t="s">
        <v>9524</v>
      </c>
      <c r="I1347" s="1" t="s">
        <v>11088</v>
      </c>
      <c r="J1347" s="1"/>
      <c r="K1347" s="1" t="s">
        <v>24306</v>
      </c>
      <c r="L1347" s="1" t="s">
        <v>1345</v>
      </c>
      <c r="M1347" s="1" t="s">
        <v>12707</v>
      </c>
      <c r="N1347" s="1" t="s">
        <v>13033</v>
      </c>
      <c r="O1347" s="1" t="s">
        <v>1345</v>
      </c>
      <c r="P1347" s="1" t="s">
        <v>24349</v>
      </c>
      <c r="Q1347" s="1" t="s">
        <v>25224</v>
      </c>
      <c r="R1347" s="1" t="s">
        <v>14041</v>
      </c>
      <c r="S1347" s="1" t="s">
        <v>1345</v>
      </c>
      <c r="T1347" s="1"/>
      <c r="U1347" s="1"/>
      <c r="V1347" s="1" t="s">
        <v>14053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15080</v>
      </c>
      <c r="F1348" s="1" t="s">
        <v>16171</v>
      </c>
      <c r="G1348" s="1" t="s">
        <v>17262</v>
      </c>
      <c r="H1348" s="1" t="s">
        <v>18350</v>
      </c>
      <c r="I1348" s="1" t="s">
        <v>11089</v>
      </c>
      <c r="J1348" s="1"/>
      <c r="K1348" s="1" t="s">
        <v>24306</v>
      </c>
      <c r="L1348" s="1" t="s">
        <v>1346</v>
      </c>
      <c r="M1348" s="1" t="s">
        <v>12708</v>
      </c>
      <c r="N1348" s="1" t="s">
        <v>13033</v>
      </c>
      <c r="O1348" s="1" t="s">
        <v>1346</v>
      </c>
      <c r="P1348" s="1" t="s">
        <v>24349</v>
      </c>
      <c r="Q1348" s="1" t="s">
        <v>25225</v>
      </c>
      <c r="R1348" s="1" t="s">
        <v>14041</v>
      </c>
      <c r="S1348" s="1" t="s">
        <v>1346</v>
      </c>
      <c r="T1348" s="1"/>
      <c r="U1348" s="1"/>
      <c r="V1348" s="1" t="s">
        <v>14053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6342</v>
      </c>
      <c r="G1349" s="1" t="s">
        <v>7942</v>
      </c>
      <c r="H1349" s="1" t="s">
        <v>9526</v>
      </c>
      <c r="I1349" s="1" t="s">
        <v>11090</v>
      </c>
      <c r="J1349" s="1"/>
      <c r="K1349" s="1" t="s">
        <v>24306</v>
      </c>
      <c r="L1349" s="1" t="s">
        <v>1347</v>
      </c>
      <c r="M1349" s="1" t="s">
        <v>12709</v>
      </c>
      <c r="N1349" s="1" t="s">
        <v>13033</v>
      </c>
      <c r="O1349" s="1" t="s">
        <v>1347</v>
      </c>
      <c r="P1349" s="1" t="s">
        <v>24349</v>
      </c>
      <c r="Q1349" s="1" t="s">
        <v>25226</v>
      </c>
      <c r="R1349" s="1" t="s">
        <v>14041</v>
      </c>
      <c r="S1349" s="1" t="s">
        <v>1347</v>
      </c>
      <c r="T1349" s="1"/>
      <c r="U1349" s="1"/>
      <c r="V1349" s="1" t="s">
        <v>14053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21926</v>
      </c>
      <c r="F1350" s="1" t="s">
        <v>22706</v>
      </c>
      <c r="G1350" s="1" t="s">
        <v>23485</v>
      </c>
      <c r="H1350" s="1" t="s">
        <v>24252</v>
      </c>
      <c r="I1350" s="1" t="s">
        <v>11091</v>
      </c>
      <c r="J1350" s="1"/>
      <c r="K1350" s="1" t="s">
        <v>24306</v>
      </c>
      <c r="L1350" s="1" t="s">
        <v>1348</v>
      </c>
      <c r="M1350" s="1" t="s">
        <v>12710</v>
      </c>
      <c r="N1350" s="1" t="s">
        <v>13033</v>
      </c>
      <c r="O1350" s="1" t="s">
        <v>1348</v>
      </c>
      <c r="P1350" s="1" t="s">
        <v>24349</v>
      </c>
      <c r="Q1350" s="1" t="s">
        <v>25227</v>
      </c>
      <c r="R1350" s="1" t="s">
        <v>14041</v>
      </c>
      <c r="S1350" s="1" t="s">
        <v>1348</v>
      </c>
      <c r="T1350" s="1"/>
      <c r="U1350" s="1"/>
      <c r="V1350" s="1" t="s">
        <v>14053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6344</v>
      </c>
      <c r="G1351" s="1" t="s">
        <v>7944</v>
      </c>
      <c r="H1351" s="1" t="s">
        <v>9528</v>
      </c>
      <c r="I1351" s="1" t="s">
        <v>11092</v>
      </c>
      <c r="J1351" s="1"/>
      <c r="K1351" s="1" t="s">
        <v>24306</v>
      </c>
      <c r="L1351" s="1" t="s">
        <v>1349</v>
      </c>
      <c r="M1351" s="1" t="s">
        <v>12711</v>
      </c>
      <c r="N1351" s="1" t="s">
        <v>13033</v>
      </c>
      <c r="O1351" s="1" t="s">
        <v>1349</v>
      </c>
      <c r="P1351" s="1" t="s">
        <v>24349</v>
      </c>
      <c r="Q1351" s="1" t="s">
        <v>25228</v>
      </c>
      <c r="R1351" s="1" t="s">
        <v>14041</v>
      </c>
      <c r="S1351" s="1" t="s">
        <v>1349</v>
      </c>
      <c r="T1351" s="1"/>
      <c r="U1351" s="1"/>
      <c r="V1351" s="1" t="s">
        <v>14053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15082</v>
      </c>
      <c r="F1352" s="1" t="s">
        <v>16173</v>
      </c>
      <c r="G1352" s="1" t="s">
        <v>17264</v>
      </c>
      <c r="H1352" s="1" t="s">
        <v>18352</v>
      </c>
      <c r="I1352" s="1" t="s">
        <v>11093</v>
      </c>
      <c r="J1352" s="1"/>
      <c r="K1352" s="1" t="s">
        <v>24306</v>
      </c>
      <c r="L1352" s="1" t="s">
        <v>1350</v>
      </c>
      <c r="M1352" s="1" t="s">
        <v>12712</v>
      </c>
      <c r="N1352" s="1" t="s">
        <v>13033</v>
      </c>
      <c r="O1352" s="1" t="s">
        <v>1350</v>
      </c>
      <c r="P1352" s="1" t="s">
        <v>24349</v>
      </c>
      <c r="Q1352" s="1" t="s">
        <v>25229</v>
      </c>
      <c r="R1352" s="1" t="s">
        <v>14041</v>
      </c>
      <c r="S1352" s="1" t="s">
        <v>1350</v>
      </c>
      <c r="T1352" s="1"/>
      <c r="U1352" s="1"/>
      <c r="V1352" s="1" t="s">
        <v>14053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21927</v>
      </c>
      <c r="F1353" s="1" t="s">
        <v>22707</v>
      </c>
      <c r="G1353" s="1" t="s">
        <v>23486</v>
      </c>
      <c r="H1353" s="1" t="s">
        <v>24253</v>
      </c>
      <c r="I1353" s="1" t="s">
        <v>11094</v>
      </c>
      <c r="J1353" s="1"/>
      <c r="K1353" s="1" t="s">
        <v>24306</v>
      </c>
      <c r="L1353" s="1" t="s">
        <v>1351</v>
      </c>
      <c r="M1353" s="1" t="s">
        <v>12713</v>
      </c>
      <c r="N1353" s="1" t="s">
        <v>13033</v>
      </c>
      <c r="O1353" s="1" t="s">
        <v>1351</v>
      </c>
      <c r="P1353" s="1" t="s">
        <v>24349</v>
      </c>
      <c r="Q1353" s="1" t="s">
        <v>25230</v>
      </c>
      <c r="R1353" s="1" t="s">
        <v>14041</v>
      </c>
      <c r="S1353" s="1" t="s">
        <v>1351</v>
      </c>
      <c r="T1353" s="1"/>
      <c r="U1353" s="1"/>
      <c r="V1353" s="1" t="s">
        <v>14053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4739</v>
      </c>
      <c r="G1354" s="1" t="s">
        <v>7947</v>
      </c>
      <c r="H1354" s="1" t="s">
        <v>9531</v>
      </c>
      <c r="I1354" s="1" t="s">
        <v>11095</v>
      </c>
      <c r="J1354" s="1"/>
      <c r="K1354" s="1" t="s">
        <v>24306</v>
      </c>
      <c r="L1354" s="1" t="s">
        <v>1352</v>
      </c>
      <c r="M1354" s="1" t="s">
        <v>12714</v>
      </c>
      <c r="N1354" s="1" t="s">
        <v>13033</v>
      </c>
      <c r="O1354" s="1" t="s">
        <v>1352</v>
      </c>
      <c r="P1354" s="1" t="s">
        <v>24349</v>
      </c>
      <c r="Q1354" s="1" t="s">
        <v>25231</v>
      </c>
      <c r="R1354" s="1" t="s">
        <v>14041</v>
      </c>
      <c r="S1354" s="1" t="s">
        <v>1352</v>
      </c>
      <c r="T1354" s="1"/>
      <c r="U1354" s="1"/>
      <c r="V1354" s="1" t="s">
        <v>14053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21928</v>
      </c>
      <c r="F1355" s="1" t="s">
        <v>22708</v>
      </c>
      <c r="G1355" s="1" t="s">
        <v>23487</v>
      </c>
      <c r="H1355" s="1" t="s">
        <v>24254</v>
      </c>
      <c r="I1355" s="1" t="s">
        <v>10383</v>
      </c>
      <c r="J1355" s="1"/>
      <c r="K1355" s="1" t="s">
        <v>24306</v>
      </c>
      <c r="L1355" s="1" t="s">
        <v>1353</v>
      </c>
      <c r="M1355" s="1" t="s">
        <v>12715</v>
      </c>
      <c r="N1355" s="1" t="s">
        <v>13033</v>
      </c>
      <c r="O1355" s="1" t="s">
        <v>1353</v>
      </c>
      <c r="P1355" s="1" t="s">
        <v>24349</v>
      </c>
      <c r="Q1355" s="1" t="s">
        <v>25232</v>
      </c>
      <c r="R1355" s="1" t="s">
        <v>14041</v>
      </c>
      <c r="S1355" s="1" t="s">
        <v>1353</v>
      </c>
      <c r="T1355" s="1"/>
      <c r="U1355" s="1"/>
      <c r="V1355" s="1" t="s">
        <v>14053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6348</v>
      </c>
      <c r="G1356" s="1" t="s">
        <v>7949</v>
      </c>
      <c r="H1356" s="1" t="s">
        <v>9531</v>
      </c>
      <c r="I1356" s="1" t="s">
        <v>11096</v>
      </c>
      <c r="J1356" s="1"/>
      <c r="K1356" s="1" t="s">
        <v>24306</v>
      </c>
      <c r="L1356" s="1" t="s">
        <v>1354</v>
      </c>
      <c r="M1356" s="1" t="s">
        <v>12716</v>
      </c>
      <c r="N1356" s="1" t="s">
        <v>13033</v>
      </c>
      <c r="O1356" s="1" t="s">
        <v>1354</v>
      </c>
      <c r="P1356" s="1" t="s">
        <v>24349</v>
      </c>
      <c r="Q1356" s="1" t="s">
        <v>25231</v>
      </c>
      <c r="R1356" s="1" t="s">
        <v>14041</v>
      </c>
      <c r="S1356" s="1" t="s">
        <v>1354</v>
      </c>
      <c r="T1356" s="1"/>
      <c r="U1356" s="1"/>
      <c r="V1356" s="1" t="s">
        <v>14053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21929</v>
      </c>
      <c r="F1357" s="1" t="s">
        <v>22709</v>
      </c>
      <c r="G1357" s="1" t="s">
        <v>23488</v>
      </c>
      <c r="H1357" s="1" t="s">
        <v>24255</v>
      </c>
      <c r="I1357" s="1" t="s">
        <v>11097</v>
      </c>
      <c r="J1357" s="1"/>
      <c r="K1357" s="1" t="s">
        <v>24306</v>
      </c>
      <c r="L1357" s="1" t="s">
        <v>1355</v>
      </c>
      <c r="M1357" s="1" t="s">
        <v>12717</v>
      </c>
      <c r="N1357" s="1" t="s">
        <v>13033</v>
      </c>
      <c r="O1357" s="1" t="s">
        <v>1355</v>
      </c>
      <c r="P1357" s="1" t="s">
        <v>24349</v>
      </c>
      <c r="Q1357" s="1" t="s">
        <v>25233</v>
      </c>
      <c r="R1357" s="1" t="s">
        <v>14041</v>
      </c>
      <c r="S1357" s="1" t="s">
        <v>1355</v>
      </c>
      <c r="T1357" s="1"/>
      <c r="U1357" s="1"/>
      <c r="V1357" s="1" t="s">
        <v>14053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21930</v>
      </c>
      <c r="F1358" s="1" t="s">
        <v>22710</v>
      </c>
      <c r="G1358" s="1" t="s">
        <v>23489</v>
      </c>
      <c r="H1358" s="1" t="s">
        <v>24256</v>
      </c>
      <c r="I1358" s="1" t="s">
        <v>11098</v>
      </c>
      <c r="J1358" s="1"/>
      <c r="K1358" s="1" t="s">
        <v>24306</v>
      </c>
      <c r="L1358" s="1" t="s">
        <v>1356</v>
      </c>
      <c r="M1358" s="1" t="s">
        <v>12718</v>
      </c>
      <c r="N1358" s="1" t="s">
        <v>13033</v>
      </c>
      <c r="O1358" s="1" t="s">
        <v>1356</v>
      </c>
      <c r="P1358" s="1" t="s">
        <v>24349</v>
      </c>
      <c r="Q1358" s="1" t="s">
        <v>25234</v>
      </c>
      <c r="R1358" s="1" t="s">
        <v>14041</v>
      </c>
      <c r="S1358" s="1" t="s">
        <v>1356</v>
      </c>
      <c r="T1358" s="1"/>
      <c r="U1358" s="1"/>
      <c r="V1358" s="1" t="s">
        <v>14053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6351</v>
      </c>
      <c r="G1359" s="1" t="s">
        <v>7952</v>
      </c>
      <c r="H1359" s="1" t="s">
        <v>9535</v>
      </c>
      <c r="I1359" s="1" t="s">
        <v>11099</v>
      </c>
      <c r="J1359" s="1"/>
      <c r="K1359" s="1" t="s">
        <v>24306</v>
      </c>
      <c r="L1359" s="1" t="s">
        <v>1357</v>
      </c>
      <c r="M1359" s="1" t="s">
        <v>12719</v>
      </c>
      <c r="N1359" s="1" t="s">
        <v>13033</v>
      </c>
      <c r="O1359" s="1" t="s">
        <v>1357</v>
      </c>
      <c r="P1359" s="1" t="s">
        <v>24349</v>
      </c>
      <c r="Q1359" s="1" t="s">
        <v>25235</v>
      </c>
      <c r="R1359" s="1" t="s">
        <v>14041</v>
      </c>
      <c r="S1359" s="1" t="s">
        <v>1357</v>
      </c>
      <c r="T1359" s="1"/>
      <c r="U1359" s="1"/>
      <c r="V1359" s="1" t="s">
        <v>14053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6352</v>
      </c>
      <c r="G1360" s="1" t="s">
        <v>4745</v>
      </c>
      <c r="H1360" s="1" t="s">
        <v>9536</v>
      </c>
      <c r="I1360" s="1" t="s">
        <v>11100</v>
      </c>
      <c r="J1360" s="1"/>
      <c r="K1360" s="1" t="s">
        <v>24306</v>
      </c>
      <c r="L1360" s="1" t="s">
        <v>1358</v>
      </c>
      <c r="M1360" s="1" t="s">
        <v>12720</v>
      </c>
      <c r="N1360" s="1" t="s">
        <v>13033</v>
      </c>
      <c r="O1360" s="1" t="s">
        <v>1358</v>
      </c>
      <c r="P1360" s="1" t="s">
        <v>24349</v>
      </c>
      <c r="Q1360" s="1" t="s">
        <v>25236</v>
      </c>
      <c r="R1360" s="1" t="s">
        <v>14041</v>
      </c>
      <c r="S1360" s="1" t="s">
        <v>1358</v>
      </c>
      <c r="T1360" s="1"/>
      <c r="U1360" s="1"/>
      <c r="V1360" s="1" t="s">
        <v>14053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6353</v>
      </c>
      <c r="G1361" s="1" t="s">
        <v>7953</v>
      </c>
      <c r="H1361" s="1" t="s">
        <v>9537</v>
      </c>
      <c r="I1361" s="1" t="s">
        <v>11101</v>
      </c>
      <c r="J1361" s="1"/>
      <c r="K1361" s="1" t="s">
        <v>24306</v>
      </c>
      <c r="L1361" s="1" t="s">
        <v>1359</v>
      </c>
      <c r="M1361" s="1" t="s">
        <v>12721</v>
      </c>
      <c r="N1361" s="1" t="s">
        <v>13033</v>
      </c>
      <c r="O1361" s="1" t="s">
        <v>1359</v>
      </c>
      <c r="P1361" s="1" t="s">
        <v>24349</v>
      </c>
      <c r="Q1361" s="1" t="s">
        <v>25237</v>
      </c>
      <c r="R1361" s="1" t="s">
        <v>14041</v>
      </c>
      <c r="S1361" s="1" t="s">
        <v>1359</v>
      </c>
      <c r="T1361" s="1"/>
      <c r="U1361" s="1"/>
      <c r="V1361" s="1" t="s">
        <v>14053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21931</v>
      </c>
      <c r="F1362" s="1" t="s">
        <v>22711</v>
      </c>
      <c r="G1362" s="1" t="s">
        <v>23490</v>
      </c>
      <c r="H1362" s="1" t="s">
        <v>24257</v>
      </c>
      <c r="I1362" s="1" t="s">
        <v>11102</v>
      </c>
      <c r="J1362" s="1"/>
      <c r="K1362" s="1" t="s">
        <v>24306</v>
      </c>
      <c r="L1362" s="1" t="s">
        <v>1360</v>
      </c>
      <c r="M1362" s="1" t="s">
        <v>12722</v>
      </c>
      <c r="N1362" s="1" t="s">
        <v>13033</v>
      </c>
      <c r="O1362" s="1" t="s">
        <v>1360</v>
      </c>
      <c r="P1362" s="1" t="s">
        <v>24349</v>
      </c>
      <c r="Q1362" s="1" t="s">
        <v>25238</v>
      </c>
      <c r="R1362" s="1" t="s">
        <v>14041</v>
      </c>
      <c r="S1362" s="1" t="s">
        <v>1360</v>
      </c>
      <c r="T1362" s="1"/>
      <c r="U1362" s="1"/>
      <c r="V1362" s="1" t="s">
        <v>14053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15088</v>
      </c>
      <c r="F1363" s="1" t="s">
        <v>16179</v>
      </c>
      <c r="G1363" s="1" t="s">
        <v>17270</v>
      </c>
      <c r="H1363" s="1" t="s">
        <v>15088</v>
      </c>
      <c r="I1363" s="1" t="s">
        <v>11103</v>
      </c>
      <c r="J1363" s="1"/>
      <c r="K1363" s="1" t="s">
        <v>24306</v>
      </c>
      <c r="L1363" s="1" t="s">
        <v>1361</v>
      </c>
      <c r="M1363" s="1" t="s">
        <v>12723</v>
      </c>
      <c r="N1363" s="1" t="s">
        <v>13033</v>
      </c>
      <c r="O1363" s="1" t="s">
        <v>1361</v>
      </c>
      <c r="P1363" s="1" t="s">
        <v>24349</v>
      </c>
      <c r="Q1363" s="1" t="s">
        <v>25239</v>
      </c>
      <c r="R1363" s="1" t="s">
        <v>14041</v>
      </c>
      <c r="S1363" s="1" t="s">
        <v>1361</v>
      </c>
      <c r="T1363" s="1"/>
      <c r="U1363" s="1"/>
      <c r="V1363" s="1" t="s">
        <v>14053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6356</v>
      </c>
      <c r="G1364" s="1" t="s">
        <v>7956</v>
      </c>
      <c r="H1364" s="1" t="s">
        <v>9539</v>
      </c>
      <c r="I1364" s="1" t="s">
        <v>11104</v>
      </c>
      <c r="J1364" s="1"/>
      <c r="K1364" s="1" t="s">
        <v>24306</v>
      </c>
      <c r="L1364" s="1" t="s">
        <v>1362</v>
      </c>
      <c r="M1364" s="1" t="s">
        <v>12724</v>
      </c>
      <c r="N1364" s="1" t="s">
        <v>13033</v>
      </c>
      <c r="O1364" s="1" t="s">
        <v>1362</v>
      </c>
      <c r="P1364" s="1" t="s">
        <v>24349</v>
      </c>
      <c r="Q1364" s="1" t="s">
        <v>25240</v>
      </c>
      <c r="R1364" s="1" t="s">
        <v>14041</v>
      </c>
      <c r="S1364" s="1" t="s">
        <v>1362</v>
      </c>
      <c r="T1364" s="1"/>
      <c r="U1364" s="1"/>
      <c r="V1364" s="1" t="s">
        <v>14053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21932</v>
      </c>
      <c r="F1365" s="1" t="s">
        <v>22712</v>
      </c>
      <c r="G1365" s="1" t="s">
        <v>23491</v>
      </c>
      <c r="H1365" s="1" t="s">
        <v>24258</v>
      </c>
      <c r="I1365" s="1" t="s">
        <v>11105</v>
      </c>
      <c r="J1365" s="1"/>
      <c r="K1365" s="1" t="s">
        <v>24306</v>
      </c>
      <c r="L1365" s="1" t="s">
        <v>1363</v>
      </c>
      <c r="M1365" s="1" t="s">
        <v>12725</v>
      </c>
      <c r="N1365" s="1" t="s">
        <v>13033</v>
      </c>
      <c r="O1365" s="1" t="s">
        <v>1363</v>
      </c>
      <c r="P1365" s="1" t="s">
        <v>24349</v>
      </c>
      <c r="Q1365" s="1" t="s">
        <v>25241</v>
      </c>
      <c r="R1365" s="1" t="s">
        <v>14041</v>
      </c>
      <c r="S1365" s="1" t="s">
        <v>1363</v>
      </c>
      <c r="T1365" s="1"/>
      <c r="U1365" s="1"/>
      <c r="V1365" s="1" t="s">
        <v>14053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6358</v>
      </c>
      <c r="G1366" s="1" t="s">
        <v>7958</v>
      </c>
      <c r="H1366" s="1" t="s">
        <v>9541</v>
      </c>
      <c r="I1366" s="1" t="s">
        <v>11106</v>
      </c>
      <c r="J1366" s="1"/>
      <c r="K1366" s="1" t="s">
        <v>24306</v>
      </c>
      <c r="L1366" s="1" t="s">
        <v>1364</v>
      </c>
      <c r="M1366" s="1" t="s">
        <v>12726</v>
      </c>
      <c r="N1366" s="1" t="s">
        <v>13033</v>
      </c>
      <c r="O1366" s="1" t="s">
        <v>1364</v>
      </c>
      <c r="P1366" s="1" t="s">
        <v>24349</v>
      </c>
      <c r="Q1366" s="1" t="s">
        <v>25242</v>
      </c>
      <c r="R1366" s="1" t="s">
        <v>14041</v>
      </c>
      <c r="S1366" s="1" t="s">
        <v>1364</v>
      </c>
      <c r="T1366" s="1"/>
      <c r="U1366" s="1"/>
      <c r="V1366" s="1" t="s">
        <v>14053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6359</v>
      </c>
      <c r="G1367" s="1" t="s">
        <v>4752</v>
      </c>
      <c r="H1367" s="1" t="s">
        <v>9542</v>
      </c>
      <c r="I1367" s="1" t="s">
        <v>11107</v>
      </c>
      <c r="J1367" s="1"/>
      <c r="K1367" s="1" t="s">
        <v>24306</v>
      </c>
      <c r="L1367" s="1" t="s">
        <v>1365</v>
      </c>
      <c r="M1367" s="1" t="s">
        <v>12727</v>
      </c>
      <c r="N1367" s="1" t="s">
        <v>13033</v>
      </c>
      <c r="O1367" s="1" t="s">
        <v>1365</v>
      </c>
      <c r="P1367" s="1" t="s">
        <v>24349</v>
      </c>
      <c r="Q1367" s="1" t="s">
        <v>25243</v>
      </c>
      <c r="R1367" s="1" t="s">
        <v>14041</v>
      </c>
      <c r="S1367" s="1" t="s">
        <v>1365</v>
      </c>
      <c r="T1367" s="1"/>
      <c r="U1367" s="1"/>
      <c r="V1367" s="1" t="s">
        <v>14053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21933</v>
      </c>
      <c r="F1368" s="1" t="s">
        <v>22713</v>
      </c>
      <c r="G1368" s="1" t="s">
        <v>23492</v>
      </c>
      <c r="H1368" s="1" t="s">
        <v>24259</v>
      </c>
      <c r="I1368" s="1" t="s">
        <v>11108</v>
      </c>
      <c r="J1368" s="1"/>
      <c r="K1368" s="1" t="s">
        <v>24306</v>
      </c>
      <c r="L1368" s="1" t="s">
        <v>1366</v>
      </c>
      <c r="M1368" s="1" t="s">
        <v>12728</v>
      </c>
      <c r="N1368" s="1" t="s">
        <v>13033</v>
      </c>
      <c r="O1368" s="1" t="s">
        <v>1366</v>
      </c>
      <c r="P1368" s="1" t="s">
        <v>24349</v>
      </c>
      <c r="Q1368" s="1" t="s">
        <v>25244</v>
      </c>
      <c r="R1368" s="1" t="s">
        <v>14041</v>
      </c>
      <c r="S1368" s="1" t="s">
        <v>1366</v>
      </c>
      <c r="T1368" s="1"/>
      <c r="U1368" s="1"/>
      <c r="V1368" s="1" t="s">
        <v>14053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6361</v>
      </c>
      <c r="G1369" s="1" t="s">
        <v>7960</v>
      </c>
      <c r="H1369" s="1" t="s">
        <v>9544</v>
      </c>
      <c r="I1369" s="1" t="s">
        <v>11109</v>
      </c>
      <c r="J1369" s="1"/>
      <c r="K1369" s="1" t="s">
        <v>24306</v>
      </c>
      <c r="L1369" s="1" t="s">
        <v>1367</v>
      </c>
      <c r="M1369" s="1" t="s">
        <v>12729</v>
      </c>
      <c r="N1369" s="1" t="s">
        <v>13033</v>
      </c>
      <c r="O1369" s="1" t="s">
        <v>1367</v>
      </c>
      <c r="P1369" s="1" t="s">
        <v>24349</v>
      </c>
      <c r="Q1369" s="1" t="s">
        <v>25245</v>
      </c>
      <c r="R1369" s="1" t="s">
        <v>14041</v>
      </c>
      <c r="S1369" s="1" t="s">
        <v>1367</v>
      </c>
      <c r="T1369" s="1"/>
      <c r="U1369" s="1"/>
      <c r="V1369" s="1" t="s">
        <v>14053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15092</v>
      </c>
      <c r="F1370" s="1" t="s">
        <v>15092</v>
      </c>
      <c r="G1370" s="1" t="s">
        <v>17273</v>
      </c>
      <c r="H1370" s="1" t="s">
        <v>18361</v>
      </c>
      <c r="I1370" s="1" t="s">
        <v>11110</v>
      </c>
      <c r="J1370" s="1"/>
      <c r="K1370" s="1" t="s">
        <v>24306</v>
      </c>
      <c r="L1370" s="1" t="s">
        <v>1368</v>
      </c>
      <c r="M1370" s="1" t="s">
        <v>12730</v>
      </c>
      <c r="N1370" s="1" t="s">
        <v>13033</v>
      </c>
      <c r="O1370" s="1" t="s">
        <v>1368</v>
      </c>
      <c r="P1370" s="1" t="s">
        <v>24349</v>
      </c>
      <c r="Q1370" s="1" t="s">
        <v>25246</v>
      </c>
      <c r="R1370" s="1" t="s">
        <v>14041</v>
      </c>
      <c r="S1370" s="1" t="s">
        <v>1368</v>
      </c>
      <c r="T1370" s="1"/>
      <c r="U1370" s="1"/>
      <c r="V1370" s="1" t="s">
        <v>14053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6362</v>
      </c>
      <c r="G1371" s="1" t="s">
        <v>7962</v>
      </c>
      <c r="H1371" s="1" t="s">
        <v>9546</v>
      </c>
      <c r="I1371" s="1" t="s">
        <v>10498</v>
      </c>
      <c r="J1371" s="1"/>
      <c r="K1371" s="1" t="s">
        <v>24306</v>
      </c>
      <c r="L1371" s="1" t="s">
        <v>1369</v>
      </c>
      <c r="M1371" s="1" t="s">
        <v>12731</v>
      </c>
      <c r="N1371" s="1" t="s">
        <v>13033</v>
      </c>
      <c r="O1371" s="1" t="s">
        <v>1369</v>
      </c>
      <c r="P1371" s="1" t="s">
        <v>24349</v>
      </c>
      <c r="Q1371" s="1" t="s">
        <v>25247</v>
      </c>
      <c r="R1371" s="1" t="s">
        <v>14041</v>
      </c>
      <c r="S1371" s="1" t="s">
        <v>1369</v>
      </c>
      <c r="T1371" s="1"/>
      <c r="U1371" s="1"/>
      <c r="V1371" s="1" t="s">
        <v>14053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6363</v>
      </c>
      <c r="G1372" s="1" t="s">
        <v>7963</v>
      </c>
      <c r="H1372" s="1" t="s">
        <v>9547</v>
      </c>
      <c r="I1372" s="1" t="s">
        <v>11111</v>
      </c>
      <c r="J1372" s="1"/>
      <c r="K1372" s="1" t="s">
        <v>24306</v>
      </c>
      <c r="L1372" s="1" t="s">
        <v>1370</v>
      </c>
      <c r="M1372" s="1" t="s">
        <v>12732</v>
      </c>
      <c r="N1372" s="1" t="s">
        <v>13033</v>
      </c>
      <c r="O1372" s="1" t="s">
        <v>1370</v>
      </c>
      <c r="P1372" s="1" t="s">
        <v>24349</v>
      </c>
      <c r="Q1372" s="1" t="s">
        <v>25248</v>
      </c>
      <c r="R1372" s="1" t="s">
        <v>14041</v>
      </c>
      <c r="S1372" s="1" t="s">
        <v>1370</v>
      </c>
      <c r="T1372" s="1"/>
      <c r="U1372" s="1"/>
      <c r="V1372" s="1" t="s">
        <v>14053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21934</v>
      </c>
      <c r="F1373" s="1" t="s">
        <v>22714</v>
      </c>
      <c r="G1373" s="1" t="s">
        <v>23493</v>
      </c>
      <c r="H1373" s="1" t="s">
        <v>24260</v>
      </c>
      <c r="I1373" s="1" t="s">
        <v>11112</v>
      </c>
      <c r="J1373" s="1"/>
      <c r="K1373" s="1" t="s">
        <v>24306</v>
      </c>
      <c r="L1373" s="1" t="s">
        <v>1371</v>
      </c>
      <c r="M1373" s="1" t="s">
        <v>12733</v>
      </c>
      <c r="N1373" s="1" t="s">
        <v>13033</v>
      </c>
      <c r="O1373" s="1" t="s">
        <v>1371</v>
      </c>
      <c r="P1373" s="1" t="s">
        <v>24350</v>
      </c>
      <c r="Q1373" s="1" t="s">
        <v>24350</v>
      </c>
      <c r="R1373" s="1" t="s">
        <v>14041</v>
      </c>
      <c r="S1373" s="1" t="s">
        <v>1371</v>
      </c>
      <c r="T1373" s="1"/>
      <c r="U1373" s="1" t="s">
        <v>25377</v>
      </c>
      <c r="V1373" s="1" t="s">
        <v>14053</v>
      </c>
      <c r="W1373" s="1" t="s">
        <v>1371</v>
      </c>
      <c r="X1373" s="1" t="s">
        <v>25391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6365</v>
      </c>
      <c r="G1374" s="1" t="s">
        <v>7965</v>
      </c>
      <c r="H1374" s="1" t="s">
        <v>9549</v>
      </c>
      <c r="I1374" s="1" t="s">
        <v>11113</v>
      </c>
      <c r="J1374" s="1"/>
      <c r="K1374" s="1" t="s">
        <v>24306</v>
      </c>
      <c r="L1374" s="1" t="s">
        <v>1372</v>
      </c>
      <c r="M1374" s="1" t="s">
        <v>12734</v>
      </c>
      <c r="N1374" s="1" t="s">
        <v>13033</v>
      </c>
      <c r="O1374" s="1" t="s">
        <v>1372</v>
      </c>
      <c r="P1374" s="1" t="s">
        <v>24350</v>
      </c>
      <c r="Q1374" s="1" t="s">
        <v>24350</v>
      </c>
      <c r="R1374" s="1" t="s">
        <v>14041</v>
      </c>
      <c r="S1374" s="1" t="s">
        <v>1372</v>
      </c>
      <c r="T1374" s="1"/>
      <c r="U1374" s="1"/>
      <c r="V1374" s="1" t="s">
        <v>14053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6366</v>
      </c>
      <c r="G1375" s="1" t="s">
        <v>7966</v>
      </c>
      <c r="H1375" s="1" t="s">
        <v>9550</v>
      </c>
      <c r="I1375" s="1" t="s">
        <v>11114</v>
      </c>
      <c r="J1375" s="1"/>
      <c r="K1375" s="1" t="s">
        <v>24306</v>
      </c>
      <c r="L1375" s="1" t="s">
        <v>1373</v>
      </c>
      <c r="M1375" s="1" t="s">
        <v>12735</v>
      </c>
      <c r="N1375" s="1" t="s">
        <v>13033</v>
      </c>
      <c r="O1375" s="1" t="s">
        <v>1373</v>
      </c>
      <c r="P1375" s="1" t="s">
        <v>24350</v>
      </c>
      <c r="Q1375" s="1" t="s">
        <v>24350</v>
      </c>
      <c r="R1375" s="1" t="s">
        <v>14041</v>
      </c>
      <c r="S1375" s="1" t="s">
        <v>1373</v>
      </c>
      <c r="T1375" s="1"/>
      <c r="U1375" s="1"/>
      <c r="V1375" s="1" t="s">
        <v>14053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15097</v>
      </c>
      <c r="F1376" s="1" t="s">
        <v>15097</v>
      </c>
      <c r="G1376" s="1" t="s">
        <v>17278</v>
      </c>
      <c r="H1376" s="1" t="s">
        <v>18366</v>
      </c>
      <c r="I1376" s="1" t="s">
        <v>11115</v>
      </c>
      <c r="J1376" s="1"/>
      <c r="K1376" s="1" t="s">
        <v>24306</v>
      </c>
      <c r="L1376" s="1" t="s">
        <v>1374</v>
      </c>
      <c r="M1376" s="1" t="s">
        <v>12736</v>
      </c>
      <c r="N1376" s="1" t="s">
        <v>13033</v>
      </c>
      <c r="O1376" s="1" t="s">
        <v>1374</v>
      </c>
      <c r="P1376" s="1" t="s">
        <v>24350</v>
      </c>
      <c r="Q1376" s="1" t="s">
        <v>24350</v>
      </c>
      <c r="R1376" s="1" t="s">
        <v>14041</v>
      </c>
      <c r="S1376" s="1" t="s">
        <v>1374</v>
      </c>
      <c r="T1376" s="1"/>
      <c r="U1376" s="1"/>
      <c r="V1376" s="1" t="s">
        <v>14053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21935</v>
      </c>
      <c r="F1377" s="1" t="s">
        <v>22715</v>
      </c>
      <c r="G1377" s="1" t="s">
        <v>23494</v>
      </c>
      <c r="H1377" s="1" t="s">
        <v>24261</v>
      </c>
      <c r="I1377" s="1" t="s">
        <v>11116</v>
      </c>
      <c r="J1377" s="1"/>
      <c r="K1377" s="1" t="s">
        <v>24306</v>
      </c>
      <c r="L1377" s="1" t="s">
        <v>1375</v>
      </c>
      <c r="M1377" s="1" t="s">
        <v>12737</v>
      </c>
      <c r="N1377" s="1" t="s">
        <v>13033</v>
      </c>
      <c r="O1377" s="1" t="s">
        <v>1375</v>
      </c>
      <c r="P1377" s="1" t="s">
        <v>24350</v>
      </c>
      <c r="Q1377" s="1" t="s">
        <v>24350</v>
      </c>
      <c r="R1377" s="1" t="s">
        <v>14041</v>
      </c>
      <c r="S1377" s="1" t="s">
        <v>1375</v>
      </c>
      <c r="T1377" s="1"/>
      <c r="U1377" s="1"/>
      <c r="V1377" s="1" t="s">
        <v>14053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15099</v>
      </c>
      <c r="F1378" s="1" t="s">
        <v>16188</v>
      </c>
      <c r="G1378" s="1" t="s">
        <v>17280</v>
      </c>
      <c r="H1378" s="1" t="s">
        <v>18368</v>
      </c>
      <c r="I1378" s="1" t="s">
        <v>11117</v>
      </c>
      <c r="J1378" s="1"/>
      <c r="K1378" s="1" t="s">
        <v>24306</v>
      </c>
      <c r="L1378" s="1" t="s">
        <v>1376</v>
      </c>
      <c r="M1378" s="1" t="s">
        <v>12738</v>
      </c>
      <c r="N1378" s="1" t="s">
        <v>13033</v>
      </c>
      <c r="O1378" s="1" t="s">
        <v>1376</v>
      </c>
      <c r="P1378" s="1" t="s">
        <v>24350</v>
      </c>
      <c r="Q1378" s="1" t="s">
        <v>24350</v>
      </c>
      <c r="R1378" s="1" t="s">
        <v>14041</v>
      </c>
      <c r="S1378" s="1" t="s">
        <v>1376</v>
      </c>
      <c r="T1378" s="1"/>
      <c r="U1378" s="1"/>
      <c r="V1378" s="1" t="s">
        <v>14053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21936</v>
      </c>
      <c r="F1379" s="1" t="s">
        <v>22716</v>
      </c>
      <c r="G1379" s="1" t="s">
        <v>23495</v>
      </c>
      <c r="H1379" s="1" t="s">
        <v>24262</v>
      </c>
      <c r="I1379" s="1" t="s">
        <v>10313</v>
      </c>
      <c r="J1379" s="1"/>
      <c r="K1379" s="1" t="s">
        <v>24306</v>
      </c>
      <c r="L1379" s="1" t="s">
        <v>1377</v>
      </c>
      <c r="M1379" s="1" t="s">
        <v>12739</v>
      </c>
      <c r="N1379" s="1" t="s">
        <v>13033</v>
      </c>
      <c r="O1379" s="1" t="s">
        <v>1377</v>
      </c>
      <c r="P1379" s="1" t="s">
        <v>24350</v>
      </c>
      <c r="Q1379" s="1" t="s">
        <v>24350</v>
      </c>
      <c r="R1379" s="1" t="s">
        <v>14041</v>
      </c>
      <c r="S1379" s="1" t="s">
        <v>1377</v>
      </c>
      <c r="T1379" s="1"/>
      <c r="U1379" s="1"/>
      <c r="V1379" s="1" t="s">
        <v>14053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21937</v>
      </c>
      <c r="F1380" s="1" t="s">
        <v>22717</v>
      </c>
      <c r="G1380" s="1" t="s">
        <v>23496</v>
      </c>
      <c r="H1380" s="1" t="s">
        <v>24263</v>
      </c>
      <c r="I1380" s="1" t="s">
        <v>10575</v>
      </c>
      <c r="J1380" s="1"/>
      <c r="K1380" s="1" t="s">
        <v>24306</v>
      </c>
      <c r="L1380" s="1" t="s">
        <v>1378</v>
      </c>
      <c r="M1380" s="1" t="s">
        <v>12740</v>
      </c>
      <c r="N1380" s="1" t="s">
        <v>13033</v>
      </c>
      <c r="O1380" s="1" t="s">
        <v>1378</v>
      </c>
      <c r="P1380" s="1" t="s">
        <v>24350</v>
      </c>
      <c r="Q1380" s="1" t="s">
        <v>24350</v>
      </c>
      <c r="R1380" s="1" t="s">
        <v>14041</v>
      </c>
      <c r="S1380" s="1" t="s">
        <v>1378</v>
      </c>
      <c r="T1380" s="1"/>
      <c r="U1380" s="1"/>
      <c r="V1380" s="1" t="s">
        <v>14053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15101</v>
      </c>
      <c r="F1381" s="1" t="s">
        <v>16190</v>
      </c>
      <c r="G1381" s="1" t="s">
        <v>17282</v>
      </c>
      <c r="H1381" s="1" t="s">
        <v>18370</v>
      </c>
      <c r="I1381" s="1" t="s">
        <v>11118</v>
      </c>
      <c r="J1381" s="1"/>
      <c r="K1381" s="1" t="s">
        <v>24306</v>
      </c>
      <c r="L1381" s="1" t="s">
        <v>1379</v>
      </c>
      <c r="M1381" s="1" t="s">
        <v>12741</v>
      </c>
      <c r="N1381" s="1" t="s">
        <v>13033</v>
      </c>
      <c r="O1381" s="1" t="s">
        <v>1379</v>
      </c>
      <c r="P1381" s="1" t="s">
        <v>24350</v>
      </c>
      <c r="Q1381" s="1" t="s">
        <v>24350</v>
      </c>
      <c r="R1381" s="1" t="s">
        <v>14041</v>
      </c>
      <c r="S1381" s="1" t="s">
        <v>1379</v>
      </c>
      <c r="T1381" s="1"/>
      <c r="U1381" s="1"/>
      <c r="V1381" s="1" t="s">
        <v>14053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15102</v>
      </c>
      <c r="F1382" s="1" t="s">
        <v>16191</v>
      </c>
      <c r="G1382" s="1" t="s">
        <v>17283</v>
      </c>
      <c r="H1382" s="1" t="s">
        <v>18371</v>
      </c>
      <c r="I1382" s="1" t="s">
        <v>11119</v>
      </c>
      <c r="J1382" s="1"/>
      <c r="K1382" s="1" t="s">
        <v>24306</v>
      </c>
      <c r="L1382" s="1" t="s">
        <v>1380</v>
      </c>
      <c r="M1382" s="1" t="s">
        <v>12742</v>
      </c>
      <c r="N1382" s="1" t="s">
        <v>13033</v>
      </c>
      <c r="O1382" s="1" t="s">
        <v>1380</v>
      </c>
      <c r="P1382" s="1" t="s">
        <v>24350</v>
      </c>
      <c r="Q1382" s="1" t="s">
        <v>24350</v>
      </c>
      <c r="R1382" s="1" t="s">
        <v>14041</v>
      </c>
      <c r="S1382" s="1" t="s">
        <v>1380</v>
      </c>
      <c r="T1382" s="1"/>
      <c r="U1382" s="1"/>
      <c r="V1382" s="1" t="s">
        <v>14053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21938</v>
      </c>
      <c r="F1383" s="1" t="s">
        <v>22718</v>
      </c>
      <c r="G1383" s="1" t="s">
        <v>23497</v>
      </c>
      <c r="H1383" s="1" t="s">
        <v>24264</v>
      </c>
      <c r="I1383" s="1" t="s">
        <v>11120</v>
      </c>
      <c r="J1383" s="1"/>
      <c r="K1383" s="1" t="s">
        <v>24306</v>
      </c>
      <c r="L1383" s="1" t="s">
        <v>1381</v>
      </c>
      <c r="M1383" s="1" t="s">
        <v>12743</v>
      </c>
      <c r="N1383" s="1" t="s">
        <v>13033</v>
      </c>
      <c r="O1383" s="1" t="s">
        <v>1381</v>
      </c>
      <c r="P1383" s="1" t="s">
        <v>24350</v>
      </c>
      <c r="Q1383" s="1" t="s">
        <v>24350</v>
      </c>
      <c r="R1383" s="1" t="s">
        <v>14041</v>
      </c>
      <c r="S1383" s="1" t="s">
        <v>1381</v>
      </c>
      <c r="T1383" s="1"/>
      <c r="U1383" s="1"/>
      <c r="V1383" s="1" t="s">
        <v>14053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6374</v>
      </c>
      <c r="G1384" s="1" t="s">
        <v>7975</v>
      </c>
      <c r="H1384" s="1" t="s">
        <v>9558</v>
      </c>
      <c r="I1384" s="1" t="s">
        <v>11121</v>
      </c>
      <c r="J1384" s="1"/>
      <c r="K1384" s="1" t="s">
        <v>24306</v>
      </c>
      <c r="L1384" s="1" t="s">
        <v>1382</v>
      </c>
      <c r="M1384" s="1" t="s">
        <v>12744</v>
      </c>
      <c r="N1384" s="1" t="s">
        <v>13033</v>
      </c>
      <c r="O1384" s="1" t="s">
        <v>1382</v>
      </c>
      <c r="P1384" s="1" t="s">
        <v>24350</v>
      </c>
      <c r="Q1384" s="1" t="s">
        <v>24350</v>
      </c>
      <c r="R1384" s="1" t="s">
        <v>14041</v>
      </c>
      <c r="S1384" s="1" t="s">
        <v>1382</v>
      </c>
      <c r="T1384" s="1"/>
      <c r="U1384" s="1"/>
      <c r="V1384" s="1" t="s">
        <v>14053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21939</v>
      </c>
      <c r="F1385" s="1" t="s">
        <v>22719</v>
      </c>
      <c r="G1385" s="1" t="s">
        <v>23498</v>
      </c>
      <c r="H1385" s="1" t="s">
        <v>24265</v>
      </c>
      <c r="I1385" s="1" t="s">
        <v>11122</v>
      </c>
      <c r="J1385" s="1"/>
      <c r="K1385" s="1" t="s">
        <v>24306</v>
      </c>
      <c r="L1385" s="1" t="s">
        <v>1383</v>
      </c>
      <c r="M1385" s="1" t="s">
        <v>12745</v>
      </c>
      <c r="N1385" s="1" t="s">
        <v>13033</v>
      </c>
      <c r="O1385" s="1" t="s">
        <v>1383</v>
      </c>
      <c r="P1385" s="1" t="s">
        <v>24350</v>
      </c>
      <c r="Q1385" s="1" t="s">
        <v>24350</v>
      </c>
      <c r="R1385" s="1" t="s">
        <v>14041</v>
      </c>
      <c r="S1385" s="1" t="s">
        <v>1383</v>
      </c>
      <c r="T1385" s="1"/>
      <c r="U1385" s="1"/>
      <c r="V1385" s="1" t="s">
        <v>14053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6376</v>
      </c>
      <c r="G1386" s="1" t="s">
        <v>7977</v>
      </c>
      <c r="H1386" s="1" t="s">
        <v>9560</v>
      </c>
      <c r="I1386" s="1" t="s">
        <v>11123</v>
      </c>
      <c r="J1386" s="1"/>
      <c r="K1386" s="1" t="s">
        <v>24306</v>
      </c>
      <c r="L1386" s="1" t="s">
        <v>1384</v>
      </c>
      <c r="M1386" s="1" t="s">
        <v>12746</v>
      </c>
      <c r="N1386" s="1" t="s">
        <v>13033</v>
      </c>
      <c r="O1386" s="1" t="s">
        <v>1384</v>
      </c>
      <c r="P1386" s="1" t="s">
        <v>24350</v>
      </c>
      <c r="Q1386" s="1" t="s">
        <v>24350</v>
      </c>
      <c r="R1386" s="1" t="s">
        <v>14041</v>
      </c>
      <c r="S1386" s="1" t="s">
        <v>1384</v>
      </c>
      <c r="T1386" s="1"/>
      <c r="U1386" s="1"/>
      <c r="V1386" s="1" t="s">
        <v>14053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21940</v>
      </c>
      <c r="F1387" s="1" t="s">
        <v>22720</v>
      </c>
      <c r="G1387" s="1" t="s">
        <v>23499</v>
      </c>
      <c r="H1387" s="1" t="s">
        <v>24266</v>
      </c>
      <c r="I1387" s="1" t="s">
        <v>11124</v>
      </c>
      <c r="J1387" s="1"/>
      <c r="K1387" s="1" t="s">
        <v>24306</v>
      </c>
      <c r="L1387" s="1" t="s">
        <v>1385</v>
      </c>
      <c r="M1387" s="1" t="s">
        <v>12747</v>
      </c>
      <c r="N1387" s="1" t="s">
        <v>13033</v>
      </c>
      <c r="O1387" s="1" t="s">
        <v>1385</v>
      </c>
      <c r="P1387" s="1" t="s">
        <v>24350</v>
      </c>
      <c r="Q1387" s="1" t="s">
        <v>24350</v>
      </c>
      <c r="R1387" s="1" t="s">
        <v>14041</v>
      </c>
      <c r="S1387" s="1" t="s">
        <v>1385</v>
      </c>
      <c r="T1387" s="1"/>
      <c r="U1387" s="1"/>
      <c r="V1387" s="1" t="s">
        <v>14053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15105</v>
      </c>
      <c r="F1388" s="1" t="s">
        <v>16194</v>
      </c>
      <c r="G1388" s="1" t="s">
        <v>17286</v>
      </c>
      <c r="H1388" s="1" t="s">
        <v>18374</v>
      </c>
      <c r="I1388" s="1" t="s">
        <v>11125</v>
      </c>
      <c r="J1388" s="1"/>
      <c r="K1388" s="1" t="s">
        <v>24306</v>
      </c>
      <c r="L1388" s="1" t="s">
        <v>1386</v>
      </c>
      <c r="M1388" s="1" t="s">
        <v>12748</v>
      </c>
      <c r="N1388" s="1" t="s">
        <v>13033</v>
      </c>
      <c r="O1388" s="1" t="s">
        <v>1386</v>
      </c>
      <c r="P1388" s="1" t="s">
        <v>24350</v>
      </c>
      <c r="Q1388" s="1" t="s">
        <v>24350</v>
      </c>
      <c r="R1388" s="1" t="s">
        <v>14041</v>
      </c>
      <c r="S1388" s="1" t="s">
        <v>1386</v>
      </c>
      <c r="T1388" s="1"/>
      <c r="U1388" s="1"/>
      <c r="V1388" s="1" t="s">
        <v>14053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6379</v>
      </c>
      <c r="G1389" s="1" t="s">
        <v>7980</v>
      </c>
      <c r="H1389" s="1" t="s">
        <v>9563</v>
      </c>
      <c r="I1389" s="1" t="s">
        <v>11126</v>
      </c>
      <c r="J1389" s="1"/>
      <c r="K1389" s="1" t="s">
        <v>24306</v>
      </c>
      <c r="L1389" s="1" t="s">
        <v>1387</v>
      </c>
      <c r="M1389" s="1" t="s">
        <v>12749</v>
      </c>
      <c r="N1389" s="1" t="s">
        <v>13033</v>
      </c>
      <c r="O1389" s="1" t="s">
        <v>1387</v>
      </c>
      <c r="P1389" s="1" t="s">
        <v>24350</v>
      </c>
      <c r="Q1389" s="1" t="s">
        <v>24350</v>
      </c>
      <c r="R1389" s="1" t="s">
        <v>14041</v>
      </c>
      <c r="S1389" s="1" t="s">
        <v>1387</v>
      </c>
      <c r="T1389" s="1"/>
      <c r="U1389" s="1"/>
      <c r="V1389" s="1" t="s">
        <v>14053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15107</v>
      </c>
      <c r="F1390" s="1" t="s">
        <v>16196</v>
      </c>
      <c r="G1390" s="1" t="s">
        <v>17288</v>
      </c>
      <c r="H1390" s="1" t="s">
        <v>18376</v>
      </c>
      <c r="I1390" s="1" t="s">
        <v>11127</v>
      </c>
      <c r="J1390" s="1"/>
      <c r="K1390" s="1" t="s">
        <v>24306</v>
      </c>
      <c r="L1390" s="1" t="s">
        <v>1388</v>
      </c>
      <c r="M1390" s="1" t="s">
        <v>12750</v>
      </c>
      <c r="N1390" s="1" t="s">
        <v>13033</v>
      </c>
      <c r="O1390" s="1" t="s">
        <v>1388</v>
      </c>
      <c r="P1390" s="1" t="s">
        <v>24350</v>
      </c>
      <c r="Q1390" s="1" t="s">
        <v>24350</v>
      </c>
      <c r="R1390" s="1" t="s">
        <v>14041</v>
      </c>
      <c r="S1390" s="1" t="s">
        <v>1388</v>
      </c>
      <c r="T1390" s="1"/>
      <c r="U1390" s="1"/>
      <c r="V1390" s="1" t="s">
        <v>14053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15108</v>
      </c>
      <c r="F1391" s="1" t="s">
        <v>15108</v>
      </c>
      <c r="G1391" s="1" t="s">
        <v>17289</v>
      </c>
      <c r="H1391" s="1" t="s">
        <v>18377</v>
      </c>
      <c r="I1391" s="1" t="s">
        <v>11128</v>
      </c>
      <c r="J1391" s="1"/>
      <c r="K1391" s="1" t="s">
        <v>24306</v>
      </c>
      <c r="L1391" s="1" t="s">
        <v>1389</v>
      </c>
      <c r="M1391" s="1" t="s">
        <v>12751</v>
      </c>
      <c r="N1391" s="1" t="s">
        <v>13033</v>
      </c>
      <c r="O1391" s="1" t="s">
        <v>1389</v>
      </c>
      <c r="P1391" s="1" t="s">
        <v>24350</v>
      </c>
      <c r="Q1391" s="1" t="s">
        <v>24350</v>
      </c>
      <c r="R1391" s="1" t="s">
        <v>14041</v>
      </c>
      <c r="S1391" s="1" t="s">
        <v>1389</v>
      </c>
      <c r="T1391" s="1"/>
      <c r="U1391" s="1"/>
      <c r="V1391" s="1" t="s">
        <v>14053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6381</v>
      </c>
      <c r="G1392" s="1" t="s">
        <v>4777</v>
      </c>
      <c r="H1392" s="1" t="s">
        <v>9566</v>
      </c>
      <c r="I1392" s="1" t="s">
        <v>11129</v>
      </c>
      <c r="J1392" s="1"/>
      <c r="K1392" s="1" t="s">
        <v>24306</v>
      </c>
      <c r="L1392" s="1" t="s">
        <v>1390</v>
      </c>
      <c r="M1392" s="1" t="s">
        <v>12752</v>
      </c>
      <c r="N1392" s="1" t="s">
        <v>13033</v>
      </c>
      <c r="O1392" s="1" t="s">
        <v>1390</v>
      </c>
      <c r="P1392" s="1" t="s">
        <v>24350</v>
      </c>
      <c r="Q1392" s="1" t="s">
        <v>24350</v>
      </c>
      <c r="R1392" s="1" t="s">
        <v>14041</v>
      </c>
      <c r="S1392" s="1" t="s">
        <v>1390</v>
      </c>
      <c r="T1392" s="1"/>
      <c r="U1392" s="1"/>
      <c r="V1392" s="1" t="s">
        <v>14053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21941</v>
      </c>
      <c r="F1393" s="1" t="s">
        <v>22721</v>
      </c>
      <c r="G1393" s="1" t="s">
        <v>23500</v>
      </c>
      <c r="H1393" s="1" t="s">
        <v>24267</v>
      </c>
      <c r="I1393" s="1" t="s">
        <v>11130</v>
      </c>
      <c r="J1393" s="1"/>
      <c r="K1393" s="1" t="s">
        <v>24306</v>
      </c>
      <c r="L1393" s="1" t="s">
        <v>1391</v>
      </c>
      <c r="M1393" s="1" t="s">
        <v>12753</v>
      </c>
      <c r="N1393" s="1" t="s">
        <v>13033</v>
      </c>
      <c r="O1393" s="1" t="s">
        <v>1391</v>
      </c>
      <c r="P1393" s="1" t="s">
        <v>24350</v>
      </c>
      <c r="Q1393" s="1" t="s">
        <v>24350</v>
      </c>
      <c r="R1393" s="1" t="s">
        <v>14041</v>
      </c>
      <c r="S1393" s="1" t="s">
        <v>1391</v>
      </c>
      <c r="T1393" s="1"/>
      <c r="U1393" s="1"/>
      <c r="V1393" s="1" t="s">
        <v>14053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6383</v>
      </c>
      <c r="G1394" s="1" t="s">
        <v>7984</v>
      </c>
      <c r="H1394" s="1" t="s">
        <v>9568</v>
      </c>
      <c r="I1394" s="1" t="s">
        <v>9853</v>
      </c>
      <c r="J1394" s="1"/>
      <c r="K1394" s="1" t="s">
        <v>24306</v>
      </c>
      <c r="L1394" s="1" t="s">
        <v>1392</v>
      </c>
      <c r="M1394" s="1" t="s">
        <v>12754</v>
      </c>
      <c r="N1394" s="1" t="s">
        <v>13033</v>
      </c>
      <c r="O1394" s="1" t="s">
        <v>1392</v>
      </c>
      <c r="P1394" s="1" t="s">
        <v>24350</v>
      </c>
      <c r="Q1394" s="1" t="s">
        <v>24350</v>
      </c>
      <c r="R1394" s="1" t="s">
        <v>14041</v>
      </c>
      <c r="S1394" s="1" t="s">
        <v>1392</v>
      </c>
      <c r="T1394" s="1"/>
      <c r="U1394" s="1"/>
      <c r="V1394" s="1" t="s">
        <v>14053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4780</v>
      </c>
      <c r="G1395" s="1" t="s">
        <v>7985</v>
      </c>
      <c r="H1395" s="1" t="s">
        <v>9569</v>
      </c>
      <c r="I1395" s="1" t="s">
        <v>11131</v>
      </c>
      <c r="J1395" s="1"/>
      <c r="K1395" s="1" t="s">
        <v>24306</v>
      </c>
      <c r="L1395" s="1" t="s">
        <v>1393</v>
      </c>
      <c r="M1395" s="1" t="s">
        <v>12755</v>
      </c>
      <c r="N1395" s="1" t="s">
        <v>13033</v>
      </c>
      <c r="O1395" s="1" t="s">
        <v>1393</v>
      </c>
      <c r="P1395" s="1" t="s">
        <v>24350</v>
      </c>
      <c r="Q1395" s="1" t="s">
        <v>24350</v>
      </c>
      <c r="R1395" s="1" t="s">
        <v>14041</v>
      </c>
      <c r="S1395" s="1" t="s">
        <v>1393</v>
      </c>
      <c r="T1395" s="1"/>
      <c r="U1395" s="1"/>
      <c r="V1395" s="1" t="s">
        <v>14053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15111</v>
      </c>
      <c r="F1396" s="1" t="s">
        <v>16199</v>
      </c>
      <c r="G1396" s="1" t="s">
        <v>17292</v>
      </c>
      <c r="H1396" s="1" t="s">
        <v>18380</v>
      </c>
      <c r="I1396" s="1" t="s">
        <v>11132</v>
      </c>
      <c r="J1396" s="1"/>
      <c r="K1396" s="1" t="s">
        <v>24306</v>
      </c>
      <c r="L1396" s="1" t="s">
        <v>1394</v>
      </c>
      <c r="M1396" s="1" t="s">
        <v>12756</v>
      </c>
      <c r="N1396" s="1" t="s">
        <v>13033</v>
      </c>
      <c r="O1396" s="1" t="s">
        <v>1394</v>
      </c>
      <c r="P1396" s="1" t="s">
        <v>24350</v>
      </c>
      <c r="Q1396" s="1" t="s">
        <v>24350</v>
      </c>
      <c r="R1396" s="1" t="s">
        <v>14041</v>
      </c>
      <c r="S1396" s="1" t="s">
        <v>1394</v>
      </c>
      <c r="T1396" s="1"/>
      <c r="U1396" s="1"/>
      <c r="V1396" s="1" t="s">
        <v>14053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4782</v>
      </c>
      <c r="G1397" s="1" t="s">
        <v>7987</v>
      </c>
      <c r="H1397" s="1" t="s">
        <v>9571</v>
      </c>
      <c r="I1397" s="1" t="s">
        <v>11133</v>
      </c>
      <c r="J1397" s="1"/>
      <c r="K1397" s="1" t="s">
        <v>24306</v>
      </c>
      <c r="L1397" s="1" t="s">
        <v>1395</v>
      </c>
      <c r="M1397" s="1" t="s">
        <v>12757</v>
      </c>
      <c r="N1397" s="1" t="s">
        <v>13033</v>
      </c>
      <c r="O1397" s="1" t="s">
        <v>1395</v>
      </c>
      <c r="P1397" s="1" t="s">
        <v>24350</v>
      </c>
      <c r="Q1397" s="1" t="s">
        <v>24350</v>
      </c>
      <c r="R1397" s="1" t="s">
        <v>14041</v>
      </c>
      <c r="S1397" s="1" t="s">
        <v>1395</v>
      </c>
      <c r="T1397" s="1"/>
      <c r="U1397" s="1"/>
      <c r="V1397" s="1" t="s">
        <v>14053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21942</v>
      </c>
      <c r="F1398" s="1" t="s">
        <v>22722</v>
      </c>
      <c r="G1398" s="1" t="s">
        <v>23501</v>
      </c>
      <c r="H1398" s="1" t="s">
        <v>24268</v>
      </c>
      <c r="I1398" s="1" t="s">
        <v>11134</v>
      </c>
      <c r="J1398" s="1"/>
      <c r="K1398" s="1" t="s">
        <v>24306</v>
      </c>
      <c r="L1398" s="1" t="s">
        <v>1396</v>
      </c>
      <c r="M1398" s="1" t="s">
        <v>12758</v>
      </c>
      <c r="N1398" s="1" t="s">
        <v>13033</v>
      </c>
      <c r="O1398" s="1" t="s">
        <v>1396</v>
      </c>
      <c r="P1398" s="1" t="s">
        <v>24350</v>
      </c>
      <c r="Q1398" s="1" t="s">
        <v>24350</v>
      </c>
      <c r="R1398" s="1" t="s">
        <v>14041</v>
      </c>
      <c r="S1398" s="1" t="s">
        <v>1396</v>
      </c>
      <c r="T1398" s="1"/>
      <c r="U1398" s="1"/>
      <c r="V1398" s="1" t="s">
        <v>14053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6386</v>
      </c>
      <c r="G1399" s="1" t="s">
        <v>7989</v>
      </c>
      <c r="H1399" s="1" t="s">
        <v>9573</v>
      </c>
      <c r="I1399" s="1" t="s">
        <v>11135</v>
      </c>
      <c r="J1399" s="1"/>
      <c r="K1399" s="1" t="s">
        <v>24306</v>
      </c>
      <c r="L1399" s="1" t="s">
        <v>1397</v>
      </c>
      <c r="M1399" s="1" t="s">
        <v>12759</v>
      </c>
      <c r="N1399" s="1" t="s">
        <v>13033</v>
      </c>
      <c r="O1399" s="1" t="s">
        <v>1397</v>
      </c>
      <c r="P1399" s="1" t="s">
        <v>24350</v>
      </c>
      <c r="Q1399" s="1" t="s">
        <v>24350</v>
      </c>
      <c r="R1399" s="1" t="s">
        <v>14041</v>
      </c>
      <c r="S1399" s="1" t="s">
        <v>1397</v>
      </c>
      <c r="T1399" s="1"/>
      <c r="U1399" s="1"/>
      <c r="V1399" s="1" t="s">
        <v>14053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21943</v>
      </c>
      <c r="F1400" s="1" t="s">
        <v>22723</v>
      </c>
      <c r="G1400" s="1" t="s">
        <v>23502</v>
      </c>
      <c r="H1400" s="1" t="s">
        <v>24269</v>
      </c>
      <c r="I1400" s="1" t="s">
        <v>11080</v>
      </c>
      <c r="J1400" s="1"/>
      <c r="K1400" s="1" t="s">
        <v>24306</v>
      </c>
      <c r="L1400" s="1" t="s">
        <v>1398</v>
      </c>
      <c r="M1400" s="1" t="s">
        <v>12760</v>
      </c>
      <c r="N1400" s="1" t="s">
        <v>13033</v>
      </c>
      <c r="O1400" s="1" t="s">
        <v>1398</v>
      </c>
      <c r="P1400" s="1" t="s">
        <v>24350</v>
      </c>
      <c r="Q1400" s="1" t="s">
        <v>24350</v>
      </c>
      <c r="R1400" s="1" t="s">
        <v>14041</v>
      </c>
      <c r="S1400" s="1" t="s">
        <v>1398</v>
      </c>
      <c r="T1400" s="1"/>
      <c r="U1400" s="1"/>
      <c r="V1400" s="1" t="s">
        <v>14053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6388</v>
      </c>
      <c r="G1401" s="1" t="s">
        <v>7991</v>
      </c>
      <c r="H1401" s="1" t="s">
        <v>9575</v>
      </c>
      <c r="I1401" s="1" t="s">
        <v>11136</v>
      </c>
      <c r="J1401" s="1"/>
      <c r="K1401" s="1" t="s">
        <v>24306</v>
      </c>
      <c r="L1401" s="1" t="s">
        <v>1399</v>
      </c>
      <c r="M1401" s="1" t="s">
        <v>12761</v>
      </c>
      <c r="N1401" s="1" t="s">
        <v>13033</v>
      </c>
      <c r="O1401" s="1" t="s">
        <v>1399</v>
      </c>
      <c r="P1401" s="1" t="s">
        <v>24350</v>
      </c>
      <c r="Q1401" s="1" t="s">
        <v>24350</v>
      </c>
      <c r="R1401" s="1" t="s">
        <v>14041</v>
      </c>
      <c r="S1401" s="1" t="s">
        <v>1399</v>
      </c>
      <c r="T1401" s="1"/>
      <c r="U1401" s="1"/>
      <c r="V1401" s="1" t="s">
        <v>14053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21944</v>
      </c>
      <c r="F1402" s="1" t="s">
        <v>22724</v>
      </c>
      <c r="G1402" s="1" t="s">
        <v>23503</v>
      </c>
      <c r="H1402" s="1" t="s">
        <v>24270</v>
      </c>
      <c r="I1402" s="1" t="s">
        <v>11137</v>
      </c>
      <c r="J1402" s="1"/>
      <c r="K1402" s="1" t="s">
        <v>24306</v>
      </c>
      <c r="L1402" s="1" t="s">
        <v>1400</v>
      </c>
      <c r="M1402" s="1" t="s">
        <v>12762</v>
      </c>
      <c r="N1402" s="1" t="s">
        <v>13033</v>
      </c>
      <c r="O1402" s="1" t="s">
        <v>1400</v>
      </c>
      <c r="P1402" s="1" t="s">
        <v>24350</v>
      </c>
      <c r="Q1402" s="1" t="s">
        <v>24350</v>
      </c>
      <c r="R1402" s="1" t="s">
        <v>14041</v>
      </c>
      <c r="S1402" s="1" t="s">
        <v>1400</v>
      </c>
      <c r="T1402" s="1"/>
      <c r="U1402" s="1"/>
      <c r="V1402" s="1" t="s">
        <v>14053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21945</v>
      </c>
      <c r="F1403" s="1" t="s">
        <v>22725</v>
      </c>
      <c r="G1403" s="1" t="s">
        <v>23504</v>
      </c>
      <c r="H1403" s="1" t="s">
        <v>24271</v>
      </c>
      <c r="I1403" s="1" t="s">
        <v>10307</v>
      </c>
      <c r="J1403" s="1"/>
      <c r="K1403" s="1" t="s">
        <v>24306</v>
      </c>
      <c r="L1403" s="1" t="s">
        <v>1401</v>
      </c>
      <c r="M1403" s="1" t="s">
        <v>12763</v>
      </c>
      <c r="N1403" s="1" t="s">
        <v>13033</v>
      </c>
      <c r="O1403" s="1" t="s">
        <v>1401</v>
      </c>
      <c r="P1403" s="1" t="s">
        <v>24350</v>
      </c>
      <c r="Q1403" s="1" t="s">
        <v>24350</v>
      </c>
      <c r="R1403" s="1" t="s">
        <v>14041</v>
      </c>
      <c r="S1403" s="1" t="s">
        <v>1401</v>
      </c>
      <c r="T1403" s="1"/>
      <c r="U1403" s="1"/>
      <c r="V1403" s="1" t="s">
        <v>14053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6391</v>
      </c>
      <c r="G1404" s="1" t="s">
        <v>7994</v>
      </c>
      <c r="H1404" s="1" t="s">
        <v>9578</v>
      </c>
      <c r="I1404" s="1" t="s">
        <v>11138</v>
      </c>
      <c r="J1404" s="1"/>
      <c r="K1404" s="1" t="s">
        <v>24306</v>
      </c>
      <c r="L1404" s="1" t="s">
        <v>1402</v>
      </c>
      <c r="M1404" s="1" t="s">
        <v>12764</v>
      </c>
      <c r="N1404" s="1" t="s">
        <v>13033</v>
      </c>
      <c r="O1404" s="1" t="s">
        <v>1402</v>
      </c>
      <c r="P1404" s="1" t="s">
        <v>24350</v>
      </c>
      <c r="Q1404" s="1" t="s">
        <v>24350</v>
      </c>
      <c r="R1404" s="1" t="s">
        <v>14041</v>
      </c>
      <c r="S1404" s="1" t="s">
        <v>1402</v>
      </c>
      <c r="T1404" s="1"/>
      <c r="U1404" s="1"/>
      <c r="V1404" s="1" t="s">
        <v>14053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21946</v>
      </c>
      <c r="F1405" s="1" t="s">
        <v>22726</v>
      </c>
      <c r="G1405" s="1" t="s">
        <v>23505</v>
      </c>
      <c r="H1405" s="1" t="s">
        <v>24272</v>
      </c>
      <c r="I1405" s="1" t="s">
        <v>11139</v>
      </c>
      <c r="J1405" s="1"/>
      <c r="K1405" s="1" t="s">
        <v>24306</v>
      </c>
      <c r="L1405" s="1" t="s">
        <v>1403</v>
      </c>
      <c r="M1405" s="1" t="s">
        <v>12765</v>
      </c>
      <c r="N1405" s="1" t="s">
        <v>13033</v>
      </c>
      <c r="O1405" s="1" t="s">
        <v>1403</v>
      </c>
      <c r="P1405" s="1" t="s">
        <v>24350</v>
      </c>
      <c r="Q1405" s="1" t="s">
        <v>24350</v>
      </c>
      <c r="R1405" s="1" t="s">
        <v>14041</v>
      </c>
      <c r="S1405" s="1" t="s">
        <v>1403</v>
      </c>
      <c r="T1405" s="1"/>
      <c r="U1405" s="1"/>
      <c r="V1405" s="1" t="s">
        <v>14053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6393</v>
      </c>
      <c r="G1406" s="1" t="s">
        <v>7996</v>
      </c>
      <c r="H1406" s="1" t="s">
        <v>9580</v>
      </c>
      <c r="I1406" s="1" t="s">
        <v>11140</v>
      </c>
      <c r="J1406" s="1"/>
      <c r="K1406" s="1" t="s">
        <v>24306</v>
      </c>
      <c r="L1406" s="1" t="s">
        <v>1404</v>
      </c>
      <c r="M1406" s="1" t="s">
        <v>12766</v>
      </c>
      <c r="N1406" s="1" t="s">
        <v>13033</v>
      </c>
      <c r="O1406" s="1" t="s">
        <v>1404</v>
      </c>
      <c r="P1406" s="1" t="s">
        <v>24350</v>
      </c>
      <c r="Q1406" s="1" t="s">
        <v>24350</v>
      </c>
      <c r="R1406" s="1" t="s">
        <v>14041</v>
      </c>
      <c r="S1406" s="1" t="s">
        <v>1404</v>
      </c>
      <c r="T1406" s="1"/>
      <c r="U1406" s="1"/>
      <c r="V1406" s="1" t="s">
        <v>14053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4792</v>
      </c>
      <c r="G1407" s="1" t="s">
        <v>7997</v>
      </c>
      <c r="H1407" s="1" t="s">
        <v>9581</v>
      </c>
      <c r="I1407" s="1" t="s">
        <v>11141</v>
      </c>
      <c r="J1407" s="1"/>
      <c r="K1407" s="1" t="s">
        <v>24306</v>
      </c>
      <c r="L1407" s="1" t="s">
        <v>1405</v>
      </c>
      <c r="M1407" s="1" t="s">
        <v>12767</v>
      </c>
      <c r="N1407" s="1" t="s">
        <v>13033</v>
      </c>
      <c r="O1407" s="1" t="s">
        <v>1405</v>
      </c>
      <c r="P1407" s="1" t="s">
        <v>24350</v>
      </c>
      <c r="Q1407" s="1" t="s">
        <v>24350</v>
      </c>
      <c r="R1407" s="1" t="s">
        <v>14041</v>
      </c>
      <c r="S1407" s="1" t="s">
        <v>1405</v>
      </c>
      <c r="T1407" s="1"/>
      <c r="U1407" s="1"/>
      <c r="V1407" s="1" t="s">
        <v>14053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21947</v>
      </c>
      <c r="F1408" s="1" t="s">
        <v>22727</v>
      </c>
      <c r="G1408" s="1" t="s">
        <v>23506</v>
      </c>
      <c r="H1408" s="1" t="s">
        <v>24273</v>
      </c>
      <c r="I1408" s="1" t="s">
        <v>11142</v>
      </c>
      <c r="J1408" s="1"/>
      <c r="K1408" s="1" t="s">
        <v>24306</v>
      </c>
      <c r="L1408" s="1" t="s">
        <v>1406</v>
      </c>
      <c r="M1408" s="1" t="s">
        <v>12768</v>
      </c>
      <c r="N1408" s="1" t="s">
        <v>13033</v>
      </c>
      <c r="O1408" s="1" t="s">
        <v>1406</v>
      </c>
      <c r="P1408" s="1" t="s">
        <v>24350</v>
      </c>
      <c r="Q1408" s="1" t="s">
        <v>24350</v>
      </c>
      <c r="R1408" s="1" t="s">
        <v>14041</v>
      </c>
      <c r="S1408" s="1" t="s">
        <v>1406</v>
      </c>
      <c r="T1408" s="1"/>
      <c r="U1408" s="1"/>
      <c r="V1408" s="1" t="s">
        <v>14053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15118</v>
      </c>
      <c r="F1409" s="1" t="s">
        <v>16204</v>
      </c>
      <c r="G1409" s="1" t="s">
        <v>17299</v>
      </c>
      <c r="H1409" s="1" t="s">
        <v>18377</v>
      </c>
      <c r="I1409" s="1" t="s">
        <v>11143</v>
      </c>
      <c r="J1409" s="1"/>
      <c r="K1409" s="1" t="s">
        <v>24306</v>
      </c>
      <c r="L1409" s="1" t="s">
        <v>1407</v>
      </c>
      <c r="M1409" s="1" t="s">
        <v>12769</v>
      </c>
      <c r="N1409" s="1" t="s">
        <v>13033</v>
      </c>
      <c r="O1409" s="1" t="s">
        <v>1407</v>
      </c>
      <c r="P1409" s="1" t="s">
        <v>24350</v>
      </c>
      <c r="Q1409" s="1" t="s">
        <v>24350</v>
      </c>
      <c r="R1409" s="1" t="s">
        <v>14041</v>
      </c>
      <c r="S1409" s="1" t="s">
        <v>1407</v>
      </c>
      <c r="T1409" s="1"/>
      <c r="U1409" s="1"/>
      <c r="V1409" s="1" t="s">
        <v>14053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6396</v>
      </c>
      <c r="G1410" s="1" t="s">
        <v>8000</v>
      </c>
      <c r="H1410" s="1" t="s">
        <v>9583</v>
      </c>
      <c r="I1410" s="1" t="s">
        <v>11144</v>
      </c>
      <c r="J1410" s="1"/>
      <c r="K1410" s="1" t="s">
        <v>24306</v>
      </c>
      <c r="L1410" s="1" t="s">
        <v>1408</v>
      </c>
      <c r="M1410" s="1" t="s">
        <v>12770</v>
      </c>
      <c r="N1410" s="1" t="s">
        <v>13033</v>
      </c>
      <c r="O1410" s="1" t="s">
        <v>1408</v>
      </c>
      <c r="P1410" s="1" t="s">
        <v>24350</v>
      </c>
      <c r="Q1410" s="1" t="s">
        <v>24350</v>
      </c>
      <c r="R1410" s="1" t="s">
        <v>14041</v>
      </c>
      <c r="S1410" s="1" t="s">
        <v>1408</v>
      </c>
      <c r="T1410" s="1"/>
      <c r="U1410" s="1"/>
      <c r="V1410" s="1" t="s">
        <v>14053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6397</v>
      </c>
      <c r="G1411" s="1" t="s">
        <v>8001</v>
      </c>
      <c r="H1411" s="1" t="s">
        <v>9584</v>
      </c>
      <c r="I1411" s="1" t="s">
        <v>10502</v>
      </c>
      <c r="J1411" s="1"/>
      <c r="K1411" s="1" t="s">
        <v>24306</v>
      </c>
      <c r="L1411" s="1" t="s">
        <v>1409</v>
      </c>
      <c r="M1411" s="1" t="s">
        <v>12771</v>
      </c>
      <c r="N1411" s="1" t="s">
        <v>13033</v>
      </c>
      <c r="O1411" s="1" t="s">
        <v>1409</v>
      </c>
      <c r="P1411" s="1" t="s">
        <v>24350</v>
      </c>
      <c r="Q1411" s="1" t="s">
        <v>24350</v>
      </c>
      <c r="R1411" s="1" t="s">
        <v>14041</v>
      </c>
      <c r="S1411" s="1" t="s">
        <v>1409</v>
      </c>
      <c r="T1411" s="1"/>
      <c r="U1411" s="1"/>
      <c r="V1411" s="1" t="s">
        <v>14053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6398</v>
      </c>
      <c r="G1412" s="1" t="s">
        <v>8002</v>
      </c>
      <c r="H1412" s="1" t="s">
        <v>9585</v>
      </c>
      <c r="I1412" s="1" t="s">
        <v>11145</v>
      </c>
      <c r="J1412" s="1"/>
      <c r="K1412" s="1" t="s">
        <v>24306</v>
      </c>
      <c r="L1412" s="1" t="s">
        <v>1410</v>
      </c>
      <c r="M1412" s="1" t="s">
        <v>12772</v>
      </c>
      <c r="N1412" s="1" t="s">
        <v>13033</v>
      </c>
      <c r="O1412" s="1" t="s">
        <v>1410</v>
      </c>
      <c r="P1412" s="1" t="s">
        <v>24350</v>
      </c>
      <c r="Q1412" s="1" t="s">
        <v>24350</v>
      </c>
      <c r="R1412" s="1" t="s">
        <v>14041</v>
      </c>
      <c r="S1412" s="1" t="s">
        <v>1410</v>
      </c>
      <c r="T1412" s="1"/>
      <c r="U1412" s="1"/>
      <c r="V1412" s="1" t="s">
        <v>14053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21948</v>
      </c>
      <c r="F1413" s="1" t="s">
        <v>22728</v>
      </c>
      <c r="G1413" s="1" t="s">
        <v>23507</v>
      </c>
      <c r="H1413" s="1" t="s">
        <v>22728</v>
      </c>
      <c r="I1413" s="1" t="s">
        <v>11146</v>
      </c>
      <c r="J1413" s="1"/>
      <c r="K1413" s="1" t="s">
        <v>24306</v>
      </c>
      <c r="L1413" s="1" t="s">
        <v>1411</v>
      </c>
      <c r="M1413" s="1" t="s">
        <v>12773</v>
      </c>
      <c r="N1413" s="1" t="s">
        <v>13033</v>
      </c>
      <c r="O1413" s="1" t="s">
        <v>1411</v>
      </c>
      <c r="P1413" s="1" t="s">
        <v>24350</v>
      </c>
      <c r="Q1413" s="1" t="s">
        <v>24350</v>
      </c>
      <c r="R1413" s="1" t="s">
        <v>14041</v>
      </c>
      <c r="S1413" s="1" t="s">
        <v>1411</v>
      </c>
      <c r="T1413" s="1"/>
      <c r="U1413" s="1"/>
      <c r="V1413" s="1" t="s">
        <v>14053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15122</v>
      </c>
      <c r="F1414" s="1" t="s">
        <v>16208</v>
      </c>
      <c r="G1414" s="1" t="s">
        <v>17303</v>
      </c>
      <c r="H1414" s="1" t="s">
        <v>18374</v>
      </c>
      <c r="I1414" s="1" t="s">
        <v>11147</v>
      </c>
      <c r="J1414" s="1"/>
      <c r="K1414" s="1" t="s">
        <v>24306</v>
      </c>
      <c r="L1414" s="1" t="s">
        <v>1412</v>
      </c>
      <c r="M1414" s="1" t="s">
        <v>12774</v>
      </c>
      <c r="N1414" s="1" t="s">
        <v>13033</v>
      </c>
      <c r="O1414" s="1" t="s">
        <v>1412</v>
      </c>
      <c r="P1414" s="1" t="s">
        <v>24350</v>
      </c>
      <c r="Q1414" s="1" t="s">
        <v>24350</v>
      </c>
      <c r="R1414" s="1" t="s">
        <v>14041</v>
      </c>
      <c r="S1414" s="1" t="s">
        <v>1412</v>
      </c>
      <c r="T1414" s="1"/>
      <c r="U1414" s="1"/>
      <c r="V1414" s="1" t="s">
        <v>14053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6401</v>
      </c>
      <c r="G1415" s="1" t="s">
        <v>8005</v>
      </c>
      <c r="H1415" s="1" t="s">
        <v>9586</v>
      </c>
      <c r="I1415" s="1" t="s">
        <v>11148</v>
      </c>
      <c r="J1415" s="1"/>
      <c r="K1415" s="1" t="s">
        <v>24306</v>
      </c>
      <c r="L1415" s="1" t="s">
        <v>1413</v>
      </c>
      <c r="M1415" s="1" t="s">
        <v>12775</v>
      </c>
      <c r="N1415" s="1" t="s">
        <v>13033</v>
      </c>
      <c r="O1415" s="1" t="s">
        <v>1413</v>
      </c>
      <c r="P1415" s="1" t="s">
        <v>24350</v>
      </c>
      <c r="Q1415" s="1" t="s">
        <v>24350</v>
      </c>
      <c r="R1415" s="1" t="s">
        <v>14041</v>
      </c>
      <c r="S1415" s="1" t="s">
        <v>1413</v>
      </c>
      <c r="T1415" s="1"/>
      <c r="U1415" s="1"/>
      <c r="V1415" s="1" t="s">
        <v>14053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21949</v>
      </c>
      <c r="F1416" s="1" t="s">
        <v>22729</v>
      </c>
      <c r="G1416" s="1" t="s">
        <v>23508</v>
      </c>
      <c r="H1416" s="1" t="s">
        <v>24274</v>
      </c>
      <c r="I1416" s="1" t="s">
        <v>11149</v>
      </c>
      <c r="J1416" s="1"/>
      <c r="K1416" s="1" t="s">
        <v>24306</v>
      </c>
      <c r="L1416" s="1" t="s">
        <v>1414</v>
      </c>
      <c r="M1416" s="1" t="s">
        <v>12776</v>
      </c>
      <c r="N1416" s="1" t="s">
        <v>13033</v>
      </c>
      <c r="O1416" s="1" t="s">
        <v>1414</v>
      </c>
      <c r="P1416" s="1" t="s">
        <v>24350</v>
      </c>
      <c r="Q1416" s="1" t="s">
        <v>24350</v>
      </c>
      <c r="R1416" s="1" t="s">
        <v>14041</v>
      </c>
      <c r="S1416" s="1" t="s">
        <v>1414</v>
      </c>
      <c r="T1416" s="1"/>
      <c r="U1416" s="1"/>
      <c r="V1416" s="1" t="s">
        <v>14053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6403</v>
      </c>
      <c r="G1417" s="1" t="s">
        <v>8007</v>
      </c>
      <c r="H1417" s="1" t="s">
        <v>9588</v>
      </c>
      <c r="I1417" s="1" t="s">
        <v>11150</v>
      </c>
      <c r="J1417" s="1"/>
      <c r="K1417" s="1" t="s">
        <v>24306</v>
      </c>
      <c r="L1417" s="1" t="s">
        <v>1415</v>
      </c>
      <c r="M1417" s="1" t="s">
        <v>12777</v>
      </c>
      <c r="N1417" s="1" t="s">
        <v>13033</v>
      </c>
      <c r="O1417" s="1" t="s">
        <v>1415</v>
      </c>
      <c r="P1417" s="1" t="s">
        <v>24350</v>
      </c>
      <c r="Q1417" s="1" t="s">
        <v>24350</v>
      </c>
      <c r="R1417" s="1" t="s">
        <v>14041</v>
      </c>
      <c r="S1417" s="1" t="s">
        <v>1415</v>
      </c>
      <c r="T1417" s="1"/>
      <c r="U1417" s="1"/>
      <c r="V1417" s="1" t="s">
        <v>14053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21950</v>
      </c>
      <c r="F1418" s="1" t="s">
        <v>22730</v>
      </c>
      <c r="G1418" s="1" t="s">
        <v>23509</v>
      </c>
      <c r="H1418" s="1" t="s">
        <v>24275</v>
      </c>
      <c r="I1418" s="1" t="s">
        <v>11151</v>
      </c>
      <c r="J1418" s="1"/>
      <c r="K1418" s="1" t="s">
        <v>24306</v>
      </c>
      <c r="L1418" s="1" t="s">
        <v>1416</v>
      </c>
      <c r="M1418" s="1" t="s">
        <v>12778</v>
      </c>
      <c r="N1418" s="1" t="s">
        <v>13033</v>
      </c>
      <c r="O1418" s="1" t="s">
        <v>1416</v>
      </c>
      <c r="P1418" s="1" t="s">
        <v>24351</v>
      </c>
      <c r="Q1418" s="1" t="s">
        <v>25249</v>
      </c>
      <c r="R1418" s="1" t="s">
        <v>14041</v>
      </c>
      <c r="S1418" s="1" t="s">
        <v>1416</v>
      </c>
      <c r="T1418" s="1" t="s">
        <v>25352</v>
      </c>
      <c r="U1418" s="1"/>
      <c r="V1418" s="1" t="s">
        <v>14053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6405</v>
      </c>
      <c r="G1419" s="1" t="s">
        <v>8009</v>
      </c>
      <c r="H1419" s="1" t="s">
        <v>9590</v>
      </c>
      <c r="I1419" s="1" t="s">
        <v>11152</v>
      </c>
      <c r="J1419" s="1"/>
      <c r="K1419" s="1" t="s">
        <v>24306</v>
      </c>
      <c r="L1419" s="1" t="s">
        <v>1417</v>
      </c>
      <c r="M1419" s="1" t="s">
        <v>12779</v>
      </c>
      <c r="N1419" s="1" t="s">
        <v>13033</v>
      </c>
      <c r="O1419" s="1" t="s">
        <v>1417</v>
      </c>
      <c r="P1419" s="1" t="s">
        <v>24351</v>
      </c>
      <c r="Q1419" s="1" t="s">
        <v>25250</v>
      </c>
      <c r="R1419" s="1" t="s">
        <v>14041</v>
      </c>
      <c r="S1419" s="1" t="s">
        <v>1417</v>
      </c>
      <c r="T1419" s="1"/>
      <c r="U1419" s="1"/>
      <c r="V1419" s="1" t="s">
        <v>14053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21951</v>
      </c>
      <c r="F1420" s="1" t="s">
        <v>22731</v>
      </c>
      <c r="G1420" s="1" t="s">
        <v>23510</v>
      </c>
      <c r="H1420" s="1" t="s">
        <v>24276</v>
      </c>
      <c r="I1420" s="1" t="s">
        <v>11153</v>
      </c>
      <c r="J1420" s="1"/>
      <c r="K1420" s="1" t="s">
        <v>24306</v>
      </c>
      <c r="L1420" s="1" t="s">
        <v>1418</v>
      </c>
      <c r="M1420" s="1" t="s">
        <v>12780</v>
      </c>
      <c r="N1420" s="1" t="s">
        <v>13033</v>
      </c>
      <c r="O1420" s="1" t="s">
        <v>1418</v>
      </c>
      <c r="P1420" s="1" t="s">
        <v>24351</v>
      </c>
      <c r="Q1420" s="1" t="s">
        <v>25251</v>
      </c>
      <c r="R1420" s="1" t="s">
        <v>14041</v>
      </c>
      <c r="S1420" s="1" t="s">
        <v>1418</v>
      </c>
      <c r="T1420" s="1"/>
      <c r="U1420" s="1"/>
      <c r="V1420" s="1" t="s">
        <v>14053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15128</v>
      </c>
      <c r="F1421" s="1" t="s">
        <v>16214</v>
      </c>
      <c r="G1421" s="1" t="s">
        <v>17309</v>
      </c>
      <c r="H1421" s="1" t="s">
        <v>18395</v>
      </c>
      <c r="I1421" s="1" t="s">
        <v>11154</v>
      </c>
      <c r="J1421" s="1"/>
      <c r="K1421" s="1" t="s">
        <v>24306</v>
      </c>
      <c r="L1421" s="1" t="s">
        <v>1419</v>
      </c>
      <c r="M1421" s="1" t="s">
        <v>12781</v>
      </c>
      <c r="N1421" s="1" t="s">
        <v>13033</v>
      </c>
      <c r="O1421" s="1" t="s">
        <v>1419</v>
      </c>
      <c r="P1421" s="1" t="s">
        <v>24351</v>
      </c>
      <c r="Q1421" s="1" t="s">
        <v>25252</v>
      </c>
      <c r="R1421" s="1" t="s">
        <v>14041</v>
      </c>
      <c r="S1421" s="1" t="s">
        <v>1419</v>
      </c>
      <c r="T1421" s="1"/>
      <c r="U1421" s="1"/>
      <c r="V1421" s="1" t="s">
        <v>14053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21952</v>
      </c>
      <c r="F1422" s="1" t="s">
        <v>22732</v>
      </c>
      <c r="G1422" s="1" t="s">
        <v>23511</v>
      </c>
      <c r="H1422" s="1" t="s">
        <v>24277</v>
      </c>
      <c r="I1422" s="1" t="s">
        <v>11155</v>
      </c>
      <c r="J1422" s="1"/>
      <c r="K1422" s="1" t="s">
        <v>24306</v>
      </c>
      <c r="L1422" s="1" t="s">
        <v>1420</v>
      </c>
      <c r="M1422" s="1" t="s">
        <v>12782</v>
      </c>
      <c r="N1422" s="1" t="s">
        <v>13033</v>
      </c>
      <c r="O1422" s="1" t="s">
        <v>1420</v>
      </c>
      <c r="P1422" s="1" t="s">
        <v>24351</v>
      </c>
      <c r="Q1422" s="1" t="s">
        <v>25253</v>
      </c>
      <c r="R1422" s="1" t="s">
        <v>14041</v>
      </c>
      <c r="S1422" s="1" t="s">
        <v>1420</v>
      </c>
      <c r="T1422" s="1"/>
      <c r="U1422" s="1"/>
      <c r="V1422" s="1" t="s">
        <v>14053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21953</v>
      </c>
      <c r="F1423" s="1" t="s">
        <v>22733</v>
      </c>
      <c r="G1423" s="1" t="s">
        <v>21953</v>
      </c>
      <c r="H1423" s="1" t="s">
        <v>24278</v>
      </c>
      <c r="I1423" s="1" t="s">
        <v>11156</v>
      </c>
      <c r="J1423" s="1"/>
      <c r="K1423" s="1" t="s">
        <v>24306</v>
      </c>
      <c r="L1423" s="1" t="s">
        <v>1421</v>
      </c>
      <c r="M1423" s="1" t="s">
        <v>12783</v>
      </c>
      <c r="N1423" s="1" t="s">
        <v>13033</v>
      </c>
      <c r="O1423" s="1" t="s">
        <v>1421</v>
      </c>
      <c r="P1423" s="1" t="s">
        <v>24351</v>
      </c>
      <c r="Q1423" s="1" t="s">
        <v>25254</v>
      </c>
      <c r="R1423" s="1" t="s">
        <v>14041</v>
      </c>
      <c r="S1423" s="1" t="s">
        <v>1421</v>
      </c>
      <c r="T1423" s="1"/>
      <c r="U1423" s="1"/>
      <c r="V1423" s="1" t="s">
        <v>14053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6410</v>
      </c>
      <c r="G1424" s="1" t="s">
        <v>8013</v>
      </c>
      <c r="H1424" s="1" t="s">
        <v>9595</v>
      </c>
      <c r="I1424" s="1" t="s">
        <v>11157</v>
      </c>
      <c r="J1424" s="1"/>
      <c r="K1424" s="1" t="s">
        <v>24306</v>
      </c>
      <c r="L1424" s="1" t="s">
        <v>1422</v>
      </c>
      <c r="M1424" s="1" t="s">
        <v>12784</v>
      </c>
      <c r="N1424" s="1" t="s">
        <v>13033</v>
      </c>
      <c r="O1424" s="1" t="s">
        <v>1422</v>
      </c>
      <c r="P1424" s="1" t="s">
        <v>24351</v>
      </c>
      <c r="Q1424" s="1" t="s">
        <v>25255</v>
      </c>
      <c r="R1424" s="1" t="s">
        <v>14041</v>
      </c>
      <c r="S1424" s="1" t="s">
        <v>1422</v>
      </c>
      <c r="T1424" s="1"/>
      <c r="U1424" s="1"/>
      <c r="V1424" s="1" t="s">
        <v>14053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21954</v>
      </c>
      <c r="F1425" s="1" t="s">
        <v>22734</v>
      </c>
      <c r="G1425" s="1" t="s">
        <v>23512</v>
      </c>
      <c r="H1425" s="1" t="s">
        <v>24279</v>
      </c>
      <c r="I1425" s="1" t="s">
        <v>11158</v>
      </c>
      <c r="J1425" s="1"/>
      <c r="K1425" s="1" t="s">
        <v>24306</v>
      </c>
      <c r="L1425" s="1" t="s">
        <v>1423</v>
      </c>
      <c r="M1425" s="1" t="s">
        <v>12785</v>
      </c>
      <c r="N1425" s="1" t="s">
        <v>13033</v>
      </c>
      <c r="O1425" s="1" t="s">
        <v>1423</v>
      </c>
      <c r="P1425" s="1" t="s">
        <v>24351</v>
      </c>
      <c r="Q1425" s="1" t="s">
        <v>25256</v>
      </c>
      <c r="R1425" s="1" t="s">
        <v>14041</v>
      </c>
      <c r="S1425" s="1" t="s">
        <v>1423</v>
      </c>
      <c r="T1425" s="1"/>
      <c r="U1425" s="1"/>
      <c r="V1425" s="1" t="s">
        <v>14053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6412</v>
      </c>
      <c r="G1426" s="1" t="s">
        <v>8015</v>
      </c>
      <c r="H1426" s="1" t="s">
        <v>9597</v>
      </c>
      <c r="I1426" s="1" t="s">
        <v>11159</v>
      </c>
      <c r="J1426" s="1"/>
      <c r="K1426" s="1" t="s">
        <v>24306</v>
      </c>
      <c r="L1426" s="1" t="s">
        <v>1424</v>
      </c>
      <c r="M1426" s="1" t="s">
        <v>12786</v>
      </c>
      <c r="N1426" s="1" t="s">
        <v>13033</v>
      </c>
      <c r="O1426" s="1" t="s">
        <v>1424</v>
      </c>
      <c r="P1426" s="1" t="s">
        <v>24351</v>
      </c>
      <c r="Q1426" s="1" t="s">
        <v>25257</v>
      </c>
      <c r="R1426" s="1" t="s">
        <v>14041</v>
      </c>
      <c r="S1426" s="1" t="s">
        <v>1424</v>
      </c>
      <c r="T1426" s="1"/>
      <c r="U1426" s="1"/>
      <c r="V1426" s="1" t="s">
        <v>14053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21955</v>
      </c>
      <c r="F1427" s="1" t="s">
        <v>22735</v>
      </c>
      <c r="G1427" s="1" t="s">
        <v>23513</v>
      </c>
      <c r="H1427" s="1" t="s">
        <v>24280</v>
      </c>
      <c r="I1427" s="1" t="s">
        <v>11160</v>
      </c>
      <c r="J1427" s="1"/>
      <c r="K1427" s="1" t="s">
        <v>24306</v>
      </c>
      <c r="L1427" s="1" t="s">
        <v>1425</v>
      </c>
      <c r="M1427" s="1" t="s">
        <v>12787</v>
      </c>
      <c r="N1427" s="1" t="s">
        <v>13033</v>
      </c>
      <c r="O1427" s="1" t="s">
        <v>1425</v>
      </c>
      <c r="P1427" s="1" t="s">
        <v>24351</v>
      </c>
      <c r="Q1427" s="1" t="s">
        <v>25258</v>
      </c>
      <c r="R1427" s="1" t="s">
        <v>14041</v>
      </c>
      <c r="S1427" s="1" t="s">
        <v>1425</v>
      </c>
      <c r="T1427" s="1"/>
      <c r="U1427" s="1"/>
      <c r="V1427" s="1" t="s">
        <v>14053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21956</v>
      </c>
      <c r="F1428" s="1" t="s">
        <v>22736</v>
      </c>
      <c r="G1428" s="1" t="s">
        <v>23514</v>
      </c>
      <c r="H1428" s="1" t="s">
        <v>24281</v>
      </c>
      <c r="I1428" s="1" t="s">
        <v>11161</v>
      </c>
      <c r="J1428" s="1"/>
      <c r="K1428" s="1" t="s">
        <v>24306</v>
      </c>
      <c r="L1428" s="1" t="s">
        <v>1426</v>
      </c>
      <c r="M1428" s="1" t="s">
        <v>12788</v>
      </c>
      <c r="N1428" s="1" t="s">
        <v>13033</v>
      </c>
      <c r="O1428" s="1" t="s">
        <v>1426</v>
      </c>
      <c r="P1428" s="1" t="s">
        <v>24351</v>
      </c>
      <c r="Q1428" s="1" t="s">
        <v>25259</v>
      </c>
      <c r="R1428" s="1" t="s">
        <v>14041</v>
      </c>
      <c r="S1428" s="1" t="s">
        <v>1426</v>
      </c>
      <c r="T1428" s="1"/>
      <c r="U1428" s="1"/>
      <c r="V1428" s="1" t="s">
        <v>14053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6415</v>
      </c>
      <c r="G1429" s="1" t="s">
        <v>8018</v>
      </c>
      <c r="H1429" s="1" t="s">
        <v>9600</v>
      </c>
      <c r="I1429" s="1" t="s">
        <v>11162</v>
      </c>
      <c r="J1429" s="1"/>
      <c r="K1429" s="1" t="s">
        <v>24306</v>
      </c>
      <c r="L1429" s="1" t="s">
        <v>1427</v>
      </c>
      <c r="M1429" s="1" t="s">
        <v>12789</v>
      </c>
      <c r="N1429" s="1" t="s">
        <v>13033</v>
      </c>
      <c r="O1429" s="1" t="s">
        <v>1427</v>
      </c>
      <c r="P1429" s="1" t="s">
        <v>24351</v>
      </c>
      <c r="Q1429" s="1" t="s">
        <v>25260</v>
      </c>
      <c r="R1429" s="1" t="s">
        <v>14041</v>
      </c>
      <c r="S1429" s="1" t="s">
        <v>1427</v>
      </c>
      <c r="T1429" s="1"/>
      <c r="U1429" s="1"/>
      <c r="V1429" s="1" t="s">
        <v>14053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6416</v>
      </c>
      <c r="G1430" s="1" t="s">
        <v>8019</v>
      </c>
      <c r="H1430" s="1" t="s">
        <v>9601</v>
      </c>
      <c r="I1430" s="1" t="s">
        <v>11163</v>
      </c>
      <c r="J1430" s="1"/>
      <c r="K1430" s="1" t="s">
        <v>24306</v>
      </c>
      <c r="L1430" s="1" t="s">
        <v>1428</v>
      </c>
      <c r="M1430" s="1" t="s">
        <v>12790</v>
      </c>
      <c r="N1430" s="1" t="s">
        <v>13033</v>
      </c>
      <c r="O1430" s="1" t="s">
        <v>1428</v>
      </c>
      <c r="P1430" s="1" t="s">
        <v>24351</v>
      </c>
      <c r="Q1430" s="1" t="s">
        <v>25261</v>
      </c>
      <c r="R1430" s="1" t="s">
        <v>14041</v>
      </c>
      <c r="S1430" s="1" t="s">
        <v>1428</v>
      </c>
      <c r="T1430" s="1"/>
      <c r="U1430" s="1"/>
      <c r="V1430" s="1" t="s">
        <v>14053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6417</v>
      </c>
      <c r="G1431" s="1" t="s">
        <v>8020</v>
      </c>
      <c r="H1431" s="1" t="s">
        <v>9602</v>
      </c>
      <c r="I1431" s="1" t="s">
        <v>11164</v>
      </c>
      <c r="J1431" s="1"/>
      <c r="K1431" s="1" t="s">
        <v>24306</v>
      </c>
      <c r="L1431" s="1" t="s">
        <v>1429</v>
      </c>
      <c r="M1431" s="1" t="s">
        <v>12791</v>
      </c>
      <c r="N1431" s="1" t="s">
        <v>13033</v>
      </c>
      <c r="O1431" s="1" t="s">
        <v>1429</v>
      </c>
      <c r="P1431" s="1" t="s">
        <v>24351</v>
      </c>
      <c r="Q1431" s="1" t="s">
        <v>25262</v>
      </c>
      <c r="R1431" s="1" t="s">
        <v>14041</v>
      </c>
      <c r="S1431" s="1" t="s">
        <v>1429</v>
      </c>
      <c r="T1431" s="1"/>
      <c r="U1431" s="1"/>
      <c r="V1431" s="1" t="s">
        <v>14053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6418</v>
      </c>
      <c r="G1432" s="1" t="s">
        <v>8021</v>
      </c>
      <c r="H1432" s="1" t="s">
        <v>9603</v>
      </c>
      <c r="I1432" s="1" t="s">
        <v>11165</v>
      </c>
      <c r="J1432" s="1"/>
      <c r="K1432" s="1" t="s">
        <v>24306</v>
      </c>
      <c r="L1432" s="1" t="s">
        <v>1430</v>
      </c>
      <c r="M1432" s="1" t="s">
        <v>12792</v>
      </c>
      <c r="N1432" s="1" t="s">
        <v>13033</v>
      </c>
      <c r="O1432" s="1" t="s">
        <v>1430</v>
      </c>
      <c r="P1432" s="1" t="s">
        <v>24351</v>
      </c>
      <c r="Q1432" s="1" t="s">
        <v>25263</v>
      </c>
      <c r="R1432" s="1" t="s">
        <v>14041</v>
      </c>
      <c r="S1432" s="1" t="s">
        <v>1430</v>
      </c>
      <c r="T1432" s="1"/>
      <c r="U1432" s="1"/>
      <c r="V1432" s="1" t="s">
        <v>14053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6419</v>
      </c>
      <c r="G1433" s="1" t="s">
        <v>8022</v>
      </c>
      <c r="H1433" s="1" t="s">
        <v>9604</v>
      </c>
      <c r="I1433" s="1" t="s">
        <v>11166</v>
      </c>
      <c r="J1433" s="1"/>
      <c r="K1433" s="1" t="s">
        <v>24306</v>
      </c>
      <c r="L1433" s="1" t="s">
        <v>1431</v>
      </c>
      <c r="M1433" s="1" t="s">
        <v>12793</v>
      </c>
      <c r="N1433" s="1" t="s">
        <v>13033</v>
      </c>
      <c r="O1433" s="1" t="s">
        <v>1431</v>
      </c>
      <c r="P1433" s="1" t="s">
        <v>24351</v>
      </c>
      <c r="Q1433" s="1" t="s">
        <v>25264</v>
      </c>
      <c r="R1433" s="1" t="s">
        <v>14041</v>
      </c>
      <c r="S1433" s="1" t="s">
        <v>1431</v>
      </c>
      <c r="T1433" s="1"/>
      <c r="U1433" s="1"/>
      <c r="V1433" s="1" t="s">
        <v>14053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21957</v>
      </c>
      <c r="F1434" s="1" t="s">
        <v>22737</v>
      </c>
      <c r="G1434" s="1" t="s">
        <v>23515</v>
      </c>
      <c r="H1434" s="1" t="s">
        <v>24282</v>
      </c>
      <c r="I1434" s="1" t="s">
        <v>11167</v>
      </c>
      <c r="J1434" s="1"/>
      <c r="K1434" s="1" t="s">
        <v>24306</v>
      </c>
      <c r="L1434" s="1" t="s">
        <v>1432</v>
      </c>
      <c r="M1434" s="1" t="s">
        <v>12794</v>
      </c>
      <c r="N1434" s="1" t="s">
        <v>13033</v>
      </c>
      <c r="O1434" s="1" t="s">
        <v>1432</v>
      </c>
      <c r="P1434" s="1" t="s">
        <v>24351</v>
      </c>
      <c r="Q1434" s="1" t="s">
        <v>25265</v>
      </c>
      <c r="R1434" s="1" t="s">
        <v>14041</v>
      </c>
      <c r="S1434" s="1" t="s">
        <v>1432</v>
      </c>
      <c r="T1434" s="1"/>
      <c r="U1434" s="1"/>
      <c r="V1434" s="1" t="s">
        <v>14053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6421</v>
      </c>
      <c r="G1435" s="1" t="s">
        <v>8024</v>
      </c>
      <c r="H1435" s="1" t="s">
        <v>9606</v>
      </c>
      <c r="I1435" s="1" t="s">
        <v>11168</v>
      </c>
      <c r="J1435" s="1"/>
      <c r="K1435" s="1" t="s">
        <v>24306</v>
      </c>
      <c r="L1435" s="1" t="s">
        <v>1433</v>
      </c>
      <c r="M1435" s="1" t="s">
        <v>12795</v>
      </c>
      <c r="N1435" s="1" t="s">
        <v>13033</v>
      </c>
      <c r="O1435" s="1" t="s">
        <v>1433</v>
      </c>
      <c r="P1435" s="1" t="s">
        <v>24351</v>
      </c>
      <c r="Q1435" s="1" t="s">
        <v>25266</v>
      </c>
      <c r="R1435" s="1" t="s">
        <v>14041</v>
      </c>
      <c r="S1435" s="1" t="s">
        <v>1433</v>
      </c>
      <c r="T1435" s="1"/>
      <c r="U1435" s="1"/>
      <c r="V1435" s="1" t="s">
        <v>14053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6422</v>
      </c>
      <c r="G1436" s="1" t="s">
        <v>8025</v>
      </c>
      <c r="H1436" s="1" t="s">
        <v>9607</v>
      </c>
      <c r="I1436" s="1" t="s">
        <v>10271</v>
      </c>
      <c r="J1436" s="1"/>
      <c r="K1436" s="1" t="s">
        <v>24306</v>
      </c>
      <c r="L1436" s="1" t="s">
        <v>1434</v>
      </c>
      <c r="M1436" s="1" t="s">
        <v>12796</v>
      </c>
      <c r="N1436" s="1" t="s">
        <v>13033</v>
      </c>
      <c r="O1436" s="1" t="s">
        <v>1434</v>
      </c>
      <c r="P1436" s="1" t="s">
        <v>24351</v>
      </c>
      <c r="Q1436" s="1" t="s">
        <v>25267</v>
      </c>
      <c r="R1436" s="1" t="s">
        <v>14041</v>
      </c>
      <c r="S1436" s="1" t="s">
        <v>1434</v>
      </c>
      <c r="T1436" s="1"/>
      <c r="U1436" s="1"/>
      <c r="V1436" s="1" t="s">
        <v>14053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15138</v>
      </c>
      <c r="F1437" s="1" t="s">
        <v>16224</v>
      </c>
      <c r="G1437" s="1" t="s">
        <v>17318</v>
      </c>
      <c r="H1437" s="1" t="s">
        <v>18405</v>
      </c>
      <c r="I1437" s="1" t="s">
        <v>11169</v>
      </c>
      <c r="J1437" s="1"/>
      <c r="K1437" s="1" t="s">
        <v>24306</v>
      </c>
      <c r="L1437" s="1" t="s">
        <v>1435</v>
      </c>
      <c r="M1437" s="1" t="s">
        <v>12797</v>
      </c>
      <c r="N1437" s="1" t="s">
        <v>13033</v>
      </c>
      <c r="O1437" s="1" t="s">
        <v>1435</v>
      </c>
      <c r="P1437" s="1" t="s">
        <v>24351</v>
      </c>
      <c r="Q1437" s="1" t="s">
        <v>25268</v>
      </c>
      <c r="R1437" s="1" t="s">
        <v>14041</v>
      </c>
      <c r="S1437" s="1" t="s">
        <v>1435</v>
      </c>
      <c r="T1437" s="1"/>
      <c r="U1437" s="1"/>
      <c r="V1437" s="1" t="s">
        <v>14053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6424</v>
      </c>
      <c r="G1438" s="1" t="s">
        <v>4823</v>
      </c>
      <c r="H1438" s="1" t="s">
        <v>9609</v>
      </c>
      <c r="I1438" s="1" t="s">
        <v>10154</v>
      </c>
      <c r="J1438" s="1"/>
      <c r="K1438" s="1" t="s">
        <v>24306</v>
      </c>
      <c r="L1438" s="1" t="s">
        <v>1436</v>
      </c>
      <c r="M1438" s="1" t="s">
        <v>12798</v>
      </c>
      <c r="N1438" s="1" t="s">
        <v>13033</v>
      </c>
      <c r="O1438" s="1" t="s">
        <v>1436</v>
      </c>
      <c r="P1438" s="1" t="s">
        <v>24351</v>
      </c>
      <c r="Q1438" s="1" t="s">
        <v>25269</v>
      </c>
      <c r="R1438" s="1" t="s">
        <v>14041</v>
      </c>
      <c r="S1438" s="1" t="s">
        <v>1436</v>
      </c>
      <c r="T1438" s="1"/>
      <c r="U1438" s="1"/>
      <c r="V1438" s="1" t="s">
        <v>14053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21958</v>
      </c>
      <c r="F1439" s="1" t="s">
        <v>22738</v>
      </c>
      <c r="G1439" s="1" t="s">
        <v>23516</v>
      </c>
      <c r="H1439" s="1" t="s">
        <v>24283</v>
      </c>
      <c r="I1439" s="1" t="s">
        <v>10921</v>
      </c>
      <c r="J1439" s="1"/>
      <c r="K1439" s="1" t="s">
        <v>24306</v>
      </c>
      <c r="L1439" s="1" t="s">
        <v>1437</v>
      </c>
      <c r="M1439" s="1" t="s">
        <v>12799</v>
      </c>
      <c r="N1439" s="1" t="s">
        <v>13033</v>
      </c>
      <c r="O1439" s="1" t="s">
        <v>1437</v>
      </c>
      <c r="P1439" s="1" t="s">
        <v>24351</v>
      </c>
      <c r="Q1439" s="1" t="s">
        <v>25270</v>
      </c>
      <c r="R1439" s="1" t="s">
        <v>14041</v>
      </c>
      <c r="S1439" s="1" t="s">
        <v>1437</v>
      </c>
      <c r="T1439" s="1"/>
      <c r="U1439" s="1"/>
      <c r="V1439" s="1" t="s">
        <v>14053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6426</v>
      </c>
      <c r="G1440" s="1" t="s">
        <v>8028</v>
      </c>
      <c r="H1440" s="1" t="s">
        <v>9611</v>
      </c>
      <c r="I1440" s="1" t="s">
        <v>11170</v>
      </c>
      <c r="J1440" s="1"/>
      <c r="K1440" s="1" t="s">
        <v>24306</v>
      </c>
      <c r="L1440" s="1" t="s">
        <v>1438</v>
      </c>
      <c r="M1440" s="1" t="s">
        <v>12800</v>
      </c>
      <c r="N1440" s="1" t="s">
        <v>13033</v>
      </c>
      <c r="O1440" s="1" t="s">
        <v>1438</v>
      </c>
      <c r="P1440" s="1" t="s">
        <v>24351</v>
      </c>
      <c r="Q1440" s="1" t="s">
        <v>25271</v>
      </c>
      <c r="R1440" s="1" t="s">
        <v>14041</v>
      </c>
      <c r="S1440" s="1" t="s">
        <v>1438</v>
      </c>
      <c r="T1440" s="1"/>
      <c r="U1440" s="1"/>
      <c r="V1440" s="1" t="s">
        <v>14053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6427</v>
      </c>
      <c r="G1441" s="1" t="s">
        <v>8029</v>
      </c>
      <c r="H1441" s="1" t="s">
        <v>9612</v>
      </c>
      <c r="I1441" s="1" t="s">
        <v>11171</v>
      </c>
      <c r="J1441" s="1"/>
      <c r="K1441" s="1" t="s">
        <v>24306</v>
      </c>
      <c r="L1441" s="1" t="s">
        <v>1439</v>
      </c>
      <c r="M1441" s="1" t="s">
        <v>12801</v>
      </c>
      <c r="N1441" s="1" t="s">
        <v>13033</v>
      </c>
      <c r="O1441" s="1" t="s">
        <v>1439</v>
      </c>
      <c r="P1441" s="1" t="s">
        <v>24351</v>
      </c>
      <c r="Q1441" s="1" t="s">
        <v>25272</v>
      </c>
      <c r="R1441" s="1" t="s">
        <v>14041</v>
      </c>
      <c r="S1441" s="1" t="s">
        <v>1439</v>
      </c>
      <c r="T1441" s="1"/>
      <c r="U1441" s="1"/>
      <c r="V1441" s="1" t="s">
        <v>14053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21959</v>
      </c>
      <c r="F1442" s="1" t="s">
        <v>22739</v>
      </c>
      <c r="G1442" s="1" t="s">
        <v>23517</v>
      </c>
      <c r="H1442" s="1" t="s">
        <v>24284</v>
      </c>
      <c r="I1442" s="1" t="s">
        <v>11172</v>
      </c>
      <c r="J1442" s="1"/>
      <c r="K1442" s="1" t="s">
        <v>24306</v>
      </c>
      <c r="L1442" s="1" t="s">
        <v>1440</v>
      </c>
      <c r="M1442" s="1" t="s">
        <v>12802</v>
      </c>
      <c r="N1442" s="1" t="s">
        <v>13033</v>
      </c>
      <c r="O1442" s="1" t="s">
        <v>1440</v>
      </c>
      <c r="P1442" s="1" t="s">
        <v>24351</v>
      </c>
      <c r="Q1442" s="1" t="s">
        <v>25273</v>
      </c>
      <c r="R1442" s="1" t="s">
        <v>14041</v>
      </c>
      <c r="S1442" s="1" t="s">
        <v>1440</v>
      </c>
      <c r="T1442" s="1"/>
      <c r="U1442" s="1"/>
      <c r="V1442" s="1" t="s">
        <v>14053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6429</v>
      </c>
      <c r="G1443" s="1" t="s">
        <v>8031</v>
      </c>
      <c r="H1443" s="1" t="s">
        <v>9614</v>
      </c>
      <c r="I1443" s="1" t="s">
        <v>11173</v>
      </c>
      <c r="J1443" s="1"/>
      <c r="K1443" s="1" t="s">
        <v>24306</v>
      </c>
      <c r="L1443" s="1" t="s">
        <v>1441</v>
      </c>
      <c r="M1443" s="1" t="s">
        <v>12803</v>
      </c>
      <c r="N1443" s="1" t="s">
        <v>13033</v>
      </c>
      <c r="O1443" s="1" t="s">
        <v>1441</v>
      </c>
      <c r="P1443" s="1" t="s">
        <v>24351</v>
      </c>
      <c r="Q1443" s="1" t="s">
        <v>25274</v>
      </c>
      <c r="R1443" s="1" t="s">
        <v>14041</v>
      </c>
      <c r="S1443" s="1" t="s">
        <v>1441</v>
      </c>
      <c r="T1443" s="1"/>
      <c r="U1443" s="1"/>
      <c r="V1443" s="1" t="s">
        <v>14053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21960</v>
      </c>
      <c r="F1444" s="1" t="s">
        <v>22740</v>
      </c>
      <c r="G1444" s="1" t="s">
        <v>23518</v>
      </c>
      <c r="H1444" s="1" t="s">
        <v>24285</v>
      </c>
      <c r="I1444" s="1" t="s">
        <v>10864</v>
      </c>
      <c r="J1444" s="1"/>
      <c r="K1444" s="1" t="s">
        <v>24306</v>
      </c>
      <c r="L1444" s="1" t="s">
        <v>1442</v>
      </c>
      <c r="M1444" s="1" t="s">
        <v>12804</v>
      </c>
      <c r="N1444" s="1" t="s">
        <v>13033</v>
      </c>
      <c r="O1444" s="1" t="s">
        <v>1442</v>
      </c>
      <c r="P1444" s="1" t="s">
        <v>24351</v>
      </c>
      <c r="Q1444" s="1" t="s">
        <v>25275</v>
      </c>
      <c r="R1444" s="1" t="s">
        <v>14041</v>
      </c>
      <c r="S1444" s="1" t="s">
        <v>1442</v>
      </c>
      <c r="T1444" s="1"/>
      <c r="U1444" s="1"/>
      <c r="V1444" s="1" t="s">
        <v>14053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15141</v>
      </c>
      <c r="F1445" s="1" t="s">
        <v>16227</v>
      </c>
      <c r="G1445" s="1" t="s">
        <v>17321</v>
      </c>
      <c r="H1445" s="1" t="s">
        <v>18408</v>
      </c>
      <c r="I1445" s="1" t="s">
        <v>11174</v>
      </c>
      <c r="J1445" s="1"/>
      <c r="K1445" s="1" t="s">
        <v>24306</v>
      </c>
      <c r="L1445" s="1" t="s">
        <v>1443</v>
      </c>
      <c r="M1445" s="1" t="s">
        <v>12805</v>
      </c>
      <c r="N1445" s="1" t="s">
        <v>13033</v>
      </c>
      <c r="O1445" s="1" t="s">
        <v>1443</v>
      </c>
      <c r="P1445" s="1" t="s">
        <v>24352</v>
      </c>
      <c r="Q1445" s="1" t="s">
        <v>24352</v>
      </c>
      <c r="R1445" s="1" t="s">
        <v>14041</v>
      </c>
      <c r="S1445" s="1" t="s">
        <v>1443</v>
      </c>
      <c r="T1445" s="1"/>
      <c r="U1445" s="1" t="s">
        <v>25378</v>
      </c>
      <c r="V1445" s="1" t="s">
        <v>14053</v>
      </c>
      <c r="W1445" s="1" t="s">
        <v>1443</v>
      </c>
      <c r="X1445" s="1" t="s">
        <v>25392</v>
      </c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6432</v>
      </c>
      <c r="G1446" s="1" t="s">
        <v>8034</v>
      </c>
      <c r="H1446" s="1" t="s">
        <v>9617</v>
      </c>
      <c r="I1446" s="1" t="s">
        <v>11175</v>
      </c>
      <c r="J1446" s="1"/>
      <c r="K1446" s="1" t="s">
        <v>24306</v>
      </c>
      <c r="L1446" s="1" t="s">
        <v>1444</v>
      </c>
      <c r="M1446" s="1" t="s">
        <v>12806</v>
      </c>
      <c r="N1446" s="1" t="s">
        <v>13033</v>
      </c>
      <c r="O1446" s="1" t="s">
        <v>1444</v>
      </c>
      <c r="P1446" s="1" t="s">
        <v>24352</v>
      </c>
      <c r="Q1446" s="1" t="s">
        <v>24352</v>
      </c>
      <c r="R1446" s="1" t="s">
        <v>14041</v>
      </c>
      <c r="S1446" s="1" t="s">
        <v>1444</v>
      </c>
      <c r="T1446" s="1"/>
      <c r="U1446" s="1"/>
      <c r="V1446" s="1" t="s">
        <v>14053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6433</v>
      </c>
      <c r="G1447" s="1" t="s">
        <v>8035</v>
      </c>
      <c r="H1447" s="1" t="s">
        <v>9618</v>
      </c>
      <c r="I1447" s="1" t="s">
        <v>11176</v>
      </c>
      <c r="J1447" s="1"/>
      <c r="K1447" s="1" t="s">
        <v>24306</v>
      </c>
      <c r="L1447" s="1" t="s">
        <v>1445</v>
      </c>
      <c r="M1447" s="1" t="s">
        <v>12807</v>
      </c>
      <c r="N1447" s="1" t="s">
        <v>13033</v>
      </c>
      <c r="O1447" s="1" t="s">
        <v>1445</v>
      </c>
      <c r="P1447" s="1" t="s">
        <v>24352</v>
      </c>
      <c r="Q1447" s="1" t="s">
        <v>24352</v>
      </c>
      <c r="R1447" s="1" t="s">
        <v>14041</v>
      </c>
      <c r="S1447" s="1" t="s">
        <v>1445</v>
      </c>
      <c r="T1447" s="1"/>
      <c r="U1447" s="1"/>
      <c r="V1447" s="1" t="s">
        <v>14053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6434</v>
      </c>
      <c r="G1448" s="1" t="s">
        <v>8036</v>
      </c>
      <c r="H1448" s="1" t="s">
        <v>9619</v>
      </c>
      <c r="I1448" s="1" t="s">
        <v>11177</v>
      </c>
      <c r="J1448" s="1"/>
      <c r="K1448" s="1" t="s">
        <v>24306</v>
      </c>
      <c r="L1448" s="1" t="s">
        <v>1446</v>
      </c>
      <c r="M1448" s="1" t="s">
        <v>12808</v>
      </c>
      <c r="N1448" s="1" t="s">
        <v>13033</v>
      </c>
      <c r="O1448" s="1" t="s">
        <v>1446</v>
      </c>
      <c r="P1448" s="1" t="s">
        <v>24352</v>
      </c>
      <c r="Q1448" s="1" t="s">
        <v>24352</v>
      </c>
      <c r="R1448" s="1" t="s">
        <v>14041</v>
      </c>
      <c r="S1448" s="1" t="s">
        <v>1446</v>
      </c>
      <c r="T1448" s="1"/>
      <c r="U1448" s="1"/>
      <c r="V1448" s="1" t="s">
        <v>14053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21961</v>
      </c>
      <c r="F1449" s="1" t="s">
        <v>22741</v>
      </c>
      <c r="G1449" s="1" t="s">
        <v>23519</v>
      </c>
      <c r="H1449" s="1" t="s">
        <v>24286</v>
      </c>
      <c r="I1449" s="1" t="s">
        <v>11178</v>
      </c>
      <c r="J1449" s="1"/>
      <c r="K1449" s="1" t="s">
        <v>24306</v>
      </c>
      <c r="L1449" s="1" t="s">
        <v>1447</v>
      </c>
      <c r="M1449" s="1" t="s">
        <v>12809</v>
      </c>
      <c r="N1449" s="1" t="s">
        <v>13033</v>
      </c>
      <c r="O1449" s="1" t="s">
        <v>1447</v>
      </c>
      <c r="P1449" s="1" t="s">
        <v>24352</v>
      </c>
      <c r="Q1449" s="1" t="s">
        <v>24352</v>
      </c>
      <c r="R1449" s="1" t="s">
        <v>14041</v>
      </c>
      <c r="S1449" s="1" t="s">
        <v>1447</v>
      </c>
      <c r="T1449" s="1"/>
      <c r="U1449" s="1"/>
      <c r="V1449" s="1" t="s">
        <v>14053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21962</v>
      </c>
      <c r="F1450" s="1" t="s">
        <v>22742</v>
      </c>
      <c r="G1450" s="1" t="s">
        <v>23520</v>
      </c>
      <c r="H1450" s="1" t="s">
        <v>24287</v>
      </c>
      <c r="I1450" s="1" t="s">
        <v>10517</v>
      </c>
      <c r="J1450" s="1"/>
      <c r="K1450" s="1" t="s">
        <v>24306</v>
      </c>
      <c r="L1450" s="1" t="s">
        <v>1448</v>
      </c>
      <c r="M1450" s="1" t="s">
        <v>12810</v>
      </c>
      <c r="N1450" s="1" t="s">
        <v>13033</v>
      </c>
      <c r="O1450" s="1" t="s">
        <v>1448</v>
      </c>
      <c r="P1450" s="1" t="s">
        <v>24352</v>
      </c>
      <c r="Q1450" s="1" t="s">
        <v>24352</v>
      </c>
      <c r="R1450" s="1" t="s">
        <v>14041</v>
      </c>
      <c r="S1450" s="1" t="s">
        <v>1448</v>
      </c>
      <c r="T1450" s="1"/>
      <c r="U1450" s="1"/>
      <c r="V1450" s="1" t="s">
        <v>14053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15145</v>
      </c>
      <c r="F1451" s="1" t="s">
        <v>16231</v>
      </c>
      <c r="G1451" s="1" t="s">
        <v>17325</v>
      </c>
      <c r="H1451" s="1" t="s">
        <v>18412</v>
      </c>
      <c r="I1451" s="1" t="s">
        <v>11179</v>
      </c>
      <c r="J1451" s="1"/>
      <c r="K1451" s="1" t="s">
        <v>24306</v>
      </c>
      <c r="L1451" s="1" t="s">
        <v>1449</v>
      </c>
      <c r="M1451" s="1" t="s">
        <v>10471</v>
      </c>
      <c r="N1451" s="1" t="s">
        <v>13033</v>
      </c>
      <c r="O1451" s="1" t="s">
        <v>1449</v>
      </c>
      <c r="P1451" s="1" t="s">
        <v>24352</v>
      </c>
      <c r="Q1451" s="1" t="s">
        <v>24352</v>
      </c>
      <c r="R1451" s="1" t="s">
        <v>14041</v>
      </c>
      <c r="S1451" s="1" t="s">
        <v>1449</v>
      </c>
      <c r="T1451" s="1"/>
      <c r="U1451" s="1"/>
      <c r="V1451" s="1" t="s">
        <v>14053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6438</v>
      </c>
      <c r="G1452" s="1" t="s">
        <v>8040</v>
      </c>
      <c r="H1452" s="1" t="s">
        <v>9623</v>
      </c>
      <c r="I1452" s="1" t="s">
        <v>11180</v>
      </c>
      <c r="J1452" s="1"/>
      <c r="K1452" s="1" t="s">
        <v>24306</v>
      </c>
      <c r="L1452" s="1" t="s">
        <v>1450</v>
      </c>
      <c r="M1452" s="1" t="s">
        <v>12811</v>
      </c>
      <c r="N1452" s="1" t="s">
        <v>13033</v>
      </c>
      <c r="O1452" s="1" t="s">
        <v>1450</v>
      </c>
      <c r="P1452" s="1" t="s">
        <v>24352</v>
      </c>
      <c r="Q1452" s="1" t="s">
        <v>24352</v>
      </c>
      <c r="R1452" s="1" t="s">
        <v>14041</v>
      </c>
      <c r="S1452" s="1" t="s">
        <v>1450</v>
      </c>
      <c r="T1452" s="1"/>
      <c r="U1452" s="1"/>
      <c r="V1452" s="1" t="s">
        <v>14053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6439</v>
      </c>
      <c r="G1453" s="1" t="s">
        <v>8041</v>
      </c>
      <c r="H1453" s="1" t="s">
        <v>9624</v>
      </c>
      <c r="I1453" s="1" t="s">
        <v>11181</v>
      </c>
      <c r="J1453" s="1"/>
      <c r="K1453" s="1" t="s">
        <v>24306</v>
      </c>
      <c r="L1453" s="1" t="s">
        <v>1451</v>
      </c>
      <c r="M1453" s="1" t="s">
        <v>12812</v>
      </c>
      <c r="N1453" s="1" t="s">
        <v>13033</v>
      </c>
      <c r="O1453" s="1" t="s">
        <v>1451</v>
      </c>
      <c r="P1453" s="1" t="s">
        <v>24352</v>
      </c>
      <c r="Q1453" s="1" t="s">
        <v>24352</v>
      </c>
      <c r="R1453" s="1" t="s">
        <v>14041</v>
      </c>
      <c r="S1453" s="1" t="s">
        <v>1451</v>
      </c>
      <c r="T1453" s="1"/>
      <c r="U1453" s="1"/>
      <c r="V1453" s="1" t="s">
        <v>14053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6440</v>
      </c>
      <c r="G1454" s="1" t="s">
        <v>4839</v>
      </c>
      <c r="H1454" s="1" t="s">
        <v>9625</v>
      </c>
      <c r="I1454" s="1" t="s">
        <v>11182</v>
      </c>
      <c r="J1454" s="1"/>
      <c r="K1454" s="1" t="s">
        <v>24306</v>
      </c>
      <c r="L1454" s="1" t="s">
        <v>1452</v>
      </c>
      <c r="M1454" s="1" t="s">
        <v>12813</v>
      </c>
      <c r="N1454" s="1" t="s">
        <v>13033</v>
      </c>
      <c r="O1454" s="1" t="s">
        <v>1452</v>
      </c>
      <c r="P1454" s="1" t="s">
        <v>24352</v>
      </c>
      <c r="Q1454" s="1" t="s">
        <v>24352</v>
      </c>
      <c r="R1454" s="1" t="s">
        <v>14041</v>
      </c>
      <c r="S1454" s="1" t="s">
        <v>1452</v>
      </c>
      <c r="T1454" s="1"/>
      <c r="U1454" s="1"/>
      <c r="V1454" s="1" t="s">
        <v>14053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21963</v>
      </c>
      <c r="F1455" s="1" t="s">
        <v>22743</v>
      </c>
      <c r="G1455" s="1" t="s">
        <v>23521</v>
      </c>
      <c r="H1455" s="1" t="s">
        <v>24288</v>
      </c>
      <c r="I1455" s="1" t="s">
        <v>11183</v>
      </c>
      <c r="J1455" s="1"/>
      <c r="K1455" s="1" t="s">
        <v>24306</v>
      </c>
      <c r="L1455" s="1" t="s">
        <v>1453</v>
      </c>
      <c r="M1455" s="1" t="s">
        <v>12814</v>
      </c>
      <c r="N1455" s="1" t="s">
        <v>13033</v>
      </c>
      <c r="O1455" s="1" t="s">
        <v>1453</v>
      </c>
      <c r="P1455" s="1" t="s">
        <v>24352</v>
      </c>
      <c r="Q1455" s="1" t="s">
        <v>24352</v>
      </c>
      <c r="R1455" s="1" t="s">
        <v>14041</v>
      </c>
      <c r="S1455" s="1" t="s">
        <v>1453</v>
      </c>
      <c r="T1455" s="1"/>
      <c r="U1455" s="1"/>
      <c r="V1455" s="1" t="s">
        <v>14053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21964</v>
      </c>
      <c r="F1456" s="1" t="s">
        <v>22744</v>
      </c>
      <c r="G1456" s="1" t="s">
        <v>23522</v>
      </c>
      <c r="H1456" s="1" t="s">
        <v>24289</v>
      </c>
      <c r="I1456" s="1" t="s">
        <v>11184</v>
      </c>
      <c r="J1456" s="1"/>
      <c r="K1456" s="1" t="s">
        <v>24306</v>
      </c>
      <c r="L1456" s="1" t="s">
        <v>1454</v>
      </c>
      <c r="M1456" s="1" t="s">
        <v>12815</v>
      </c>
      <c r="N1456" s="1" t="s">
        <v>13033</v>
      </c>
      <c r="O1456" s="1" t="s">
        <v>1454</v>
      </c>
      <c r="P1456" s="1" t="s">
        <v>24352</v>
      </c>
      <c r="Q1456" s="1" t="s">
        <v>24352</v>
      </c>
      <c r="R1456" s="1" t="s">
        <v>14041</v>
      </c>
      <c r="S1456" s="1" t="s">
        <v>1454</v>
      </c>
      <c r="T1456" s="1"/>
      <c r="U1456" s="1"/>
      <c r="V1456" s="1" t="s">
        <v>14053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6443</v>
      </c>
      <c r="G1457" s="1" t="s">
        <v>8044</v>
      </c>
      <c r="H1457" s="1" t="s">
        <v>9628</v>
      </c>
      <c r="I1457" s="1" t="s">
        <v>11185</v>
      </c>
      <c r="J1457" s="1"/>
      <c r="K1457" s="1" t="s">
        <v>24306</v>
      </c>
      <c r="L1457" s="1" t="s">
        <v>1455</v>
      </c>
      <c r="M1457" s="1" t="s">
        <v>12816</v>
      </c>
      <c r="N1457" s="1" t="s">
        <v>13033</v>
      </c>
      <c r="O1457" s="1" t="s">
        <v>1455</v>
      </c>
      <c r="P1457" s="1" t="s">
        <v>24352</v>
      </c>
      <c r="Q1457" s="1" t="s">
        <v>24352</v>
      </c>
      <c r="R1457" s="1" t="s">
        <v>14041</v>
      </c>
      <c r="S1457" s="1" t="s">
        <v>1455</v>
      </c>
      <c r="T1457" s="1"/>
      <c r="U1457" s="1"/>
      <c r="V1457" s="1" t="s">
        <v>14053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21965</v>
      </c>
      <c r="F1458" s="1" t="s">
        <v>22745</v>
      </c>
      <c r="G1458" s="1" t="s">
        <v>23523</v>
      </c>
      <c r="H1458" s="1" t="s">
        <v>24290</v>
      </c>
      <c r="I1458" s="1" t="s">
        <v>11186</v>
      </c>
      <c r="J1458" s="1"/>
      <c r="K1458" s="1" t="s">
        <v>24306</v>
      </c>
      <c r="L1458" s="1" t="s">
        <v>1456</v>
      </c>
      <c r="M1458" s="1" t="s">
        <v>12817</v>
      </c>
      <c r="N1458" s="1" t="s">
        <v>13033</v>
      </c>
      <c r="O1458" s="1" t="s">
        <v>1456</v>
      </c>
      <c r="P1458" s="1" t="s">
        <v>24352</v>
      </c>
      <c r="Q1458" s="1" t="s">
        <v>24352</v>
      </c>
      <c r="R1458" s="1" t="s">
        <v>14041</v>
      </c>
      <c r="S1458" s="1" t="s">
        <v>1456</v>
      </c>
      <c r="T1458" s="1"/>
      <c r="U1458" s="1"/>
      <c r="V1458" s="1" t="s">
        <v>14053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15148</v>
      </c>
      <c r="F1459" s="1" t="s">
        <v>16234</v>
      </c>
      <c r="G1459" s="1" t="s">
        <v>17328</v>
      </c>
      <c r="H1459" s="1" t="s">
        <v>18415</v>
      </c>
      <c r="I1459" s="1" t="s">
        <v>11187</v>
      </c>
      <c r="J1459" s="1"/>
      <c r="K1459" s="1" t="s">
        <v>24306</v>
      </c>
      <c r="L1459" s="1" t="s">
        <v>1457</v>
      </c>
      <c r="M1459" s="1" t="s">
        <v>12818</v>
      </c>
      <c r="N1459" s="1" t="s">
        <v>13033</v>
      </c>
      <c r="O1459" s="1" t="s">
        <v>1457</v>
      </c>
      <c r="P1459" s="1" t="s">
        <v>24352</v>
      </c>
      <c r="Q1459" s="1" t="s">
        <v>24352</v>
      </c>
      <c r="R1459" s="1" t="s">
        <v>14041</v>
      </c>
      <c r="S1459" s="1" t="s">
        <v>1457</v>
      </c>
      <c r="T1459" s="1"/>
      <c r="U1459" s="1"/>
      <c r="V1459" s="1" t="s">
        <v>14053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6446</v>
      </c>
      <c r="G1460" s="1" t="s">
        <v>8047</v>
      </c>
      <c r="H1460" s="1" t="s">
        <v>9631</v>
      </c>
      <c r="I1460" s="1" t="s">
        <v>11188</v>
      </c>
      <c r="J1460" s="1"/>
      <c r="K1460" s="1" t="s">
        <v>24306</v>
      </c>
      <c r="L1460" s="1" t="s">
        <v>1458</v>
      </c>
      <c r="M1460" s="1" t="s">
        <v>12819</v>
      </c>
      <c r="N1460" s="1" t="s">
        <v>13033</v>
      </c>
      <c r="O1460" s="1" t="s">
        <v>1458</v>
      </c>
      <c r="P1460" s="1" t="s">
        <v>24352</v>
      </c>
      <c r="Q1460" s="1" t="s">
        <v>24352</v>
      </c>
      <c r="R1460" s="1" t="s">
        <v>14041</v>
      </c>
      <c r="S1460" s="1" t="s">
        <v>1458</v>
      </c>
      <c r="T1460" s="1"/>
      <c r="U1460" s="1"/>
      <c r="V1460" s="1" t="s">
        <v>14053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21966</v>
      </c>
      <c r="F1461" s="1" t="s">
        <v>22746</v>
      </c>
      <c r="G1461" s="1" t="s">
        <v>23524</v>
      </c>
      <c r="H1461" s="1" t="s">
        <v>24291</v>
      </c>
      <c r="I1461" s="1" t="s">
        <v>11189</v>
      </c>
      <c r="J1461" s="1"/>
      <c r="K1461" s="1" t="s">
        <v>24306</v>
      </c>
      <c r="L1461" s="1" t="s">
        <v>1459</v>
      </c>
      <c r="M1461" s="1" t="s">
        <v>12820</v>
      </c>
      <c r="N1461" s="1" t="s">
        <v>13033</v>
      </c>
      <c r="O1461" s="1" t="s">
        <v>1459</v>
      </c>
      <c r="P1461" s="1" t="s">
        <v>24352</v>
      </c>
      <c r="Q1461" s="1" t="s">
        <v>24352</v>
      </c>
      <c r="R1461" s="1" t="s">
        <v>14041</v>
      </c>
      <c r="S1461" s="1" t="s">
        <v>1459</v>
      </c>
      <c r="T1461" s="1"/>
      <c r="U1461" s="1"/>
      <c r="V1461" s="1" t="s">
        <v>14053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15149</v>
      </c>
      <c r="F1462" s="1" t="s">
        <v>16235</v>
      </c>
      <c r="G1462" s="1" t="s">
        <v>17329</v>
      </c>
      <c r="H1462" s="1" t="s">
        <v>18416</v>
      </c>
      <c r="I1462" s="1" t="s">
        <v>11190</v>
      </c>
      <c r="J1462" s="1"/>
      <c r="K1462" s="1" t="s">
        <v>24306</v>
      </c>
      <c r="L1462" s="1" t="s">
        <v>1460</v>
      </c>
      <c r="M1462" s="1" t="s">
        <v>12821</v>
      </c>
      <c r="N1462" s="1" t="s">
        <v>13033</v>
      </c>
      <c r="O1462" s="1" t="s">
        <v>1460</v>
      </c>
      <c r="P1462" s="1" t="s">
        <v>24352</v>
      </c>
      <c r="Q1462" s="1" t="s">
        <v>24352</v>
      </c>
      <c r="R1462" s="1" t="s">
        <v>14041</v>
      </c>
      <c r="S1462" s="1" t="s">
        <v>1460</v>
      </c>
      <c r="T1462" s="1"/>
      <c r="U1462" s="1"/>
      <c r="V1462" s="1" t="s">
        <v>14053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15150</v>
      </c>
      <c r="F1463" s="1" t="s">
        <v>16236</v>
      </c>
      <c r="G1463" s="1" t="s">
        <v>17330</v>
      </c>
      <c r="H1463" s="1" t="s">
        <v>18417</v>
      </c>
      <c r="I1463" s="1" t="s">
        <v>11191</v>
      </c>
      <c r="J1463" s="1"/>
      <c r="K1463" s="1" t="s">
        <v>24306</v>
      </c>
      <c r="L1463" s="1" t="s">
        <v>1461</v>
      </c>
      <c r="M1463" s="1" t="s">
        <v>12822</v>
      </c>
      <c r="N1463" s="1" t="s">
        <v>13033</v>
      </c>
      <c r="O1463" s="1" t="s">
        <v>1461</v>
      </c>
      <c r="P1463" s="1" t="s">
        <v>24352</v>
      </c>
      <c r="Q1463" s="1" t="s">
        <v>24352</v>
      </c>
      <c r="R1463" s="1" t="s">
        <v>14041</v>
      </c>
      <c r="S1463" s="1" t="s">
        <v>1461</v>
      </c>
      <c r="T1463" s="1"/>
      <c r="U1463" s="1"/>
      <c r="V1463" s="1" t="s">
        <v>14053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6450</v>
      </c>
      <c r="G1464" s="1" t="s">
        <v>8051</v>
      </c>
      <c r="H1464" s="1" t="s">
        <v>9635</v>
      </c>
      <c r="I1464" s="1" t="s">
        <v>11192</v>
      </c>
      <c r="J1464" s="1"/>
      <c r="K1464" s="1" t="s">
        <v>24306</v>
      </c>
      <c r="L1464" s="1" t="s">
        <v>1462</v>
      </c>
      <c r="M1464" s="1" t="s">
        <v>12823</v>
      </c>
      <c r="N1464" s="1" t="s">
        <v>13033</v>
      </c>
      <c r="O1464" s="1" t="s">
        <v>1462</v>
      </c>
      <c r="P1464" s="1" t="s">
        <v>24352</v>
      </c>
      <c r="Q1464" s="1" t="s">
        <v>24352</v>
      </c>
      <c r="R1464" s="1" t="s">
        <v>14041</v>
      </c>
      <c r="S1464" s="1" t="s">
        <v>1462</v>
      </c>
      <c r="T1464" s="1"/>
      <c r="U1464" s="1"/>
      <c r="V1464" s="1" t="s">
        <v>14053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6451</v>
      </c>
      <c r="G1465" s="1" t="s">
        <v>8052</v>
      </c>
      <c r="H1465" s="1" t="s">
        <v>9636</v>
      </c>
      <c r="I1465" s="1" t="s">
        <v>11193</v>
      </c>
      <c r="J1465" s="1"/>
      <c r="K1465" s="1" t="s">
        <v>24306</v>
      </c>
      <c r="L1465" s="1" t="s">
        <v>1463</v>
      </c>
      <c r="M1465" s="1" t="s">
        <v>12824</v>
      </c>
      <c r="N1465" s="1" t="s">
        <v>13033</v>
      </c>
      <c r="O1465" s="1" t="s">
        <v>1463</v>
      </c>
      <c r="P1465" s="1" t="s">
        <v>24352</v>
      </c>
      <c r="Q1465" s="1" t="s">
        <v>24352</v>
      </c>
      <c r="R1465" s="1" t="s">
        <v>14041</v>
      </c>
      <c r="S1465" s="1" t="s">
        <v>1463</v>
      </c>
      <c r="T1465" s="1"/>
      <c r="U1465" s="1"/>
      <c r="V1465" s="1" t="s">
        <v>14053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6452</v>
      </c>
      <c r="G1466" s="1" t="s">
        <v>8053</v>
      </c>
      <c r="H1466" s="1" t="s">
        <v>9637</v>
      </c>
      <c r="I1466" s="1" t="s">
        <v>11194</v>
      </c>
      <c r="J1466" s="1"/>
      <c r="K1466" s="1" t="s">
        <v>24306</v>
      </c>
      <c r="L1466" s="1" t="s">
        <v>1464</v>
      </c>
      <c r="M1466" s="1" t="s">
        <v>12825</v>
      </c>
      <c r="N1466" s="1" t="s">
        <v>13033</v>
      </c>
      <c r="O1466" s="1" t="s">
        <v>1464</v>
      </c>
      <c r="P1466" s="1" t="s">
        <v>24352</v>
      </c>
      <c r="Q1466" s="1" t="s">
        <v>24352</v>
      </c>
      <c r="R1466" s="1" t="s">
        <v>14041</v>
      </c>
      <c r="S1466" s="1" t="s">
        <v>1464</v>
      </c>
      <c r="T1466" s="1"/>
      <c r="U1466" s="1"/>
      <c r="V1466" s="1" t="s">
        <v>14053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15153</v>
      </c>
      <c r="F1467" s="1" t="s">
        <v>16239</v>
      </c>
      <c r="G1467" s="1" t="s">
        <v>17333</v>
      </c>
      <c r="H1467" s="1" t="s">
        <v>18420</v>
      </c>
      <c r="I1467" s="1" t="s">
        <v>11195</v>
      </c>
      <c r="J1467" s="1"/>
      <c r="K1467" s="1" t="s">
        <v>24306</v>
      </c>
      <c r="L1467" s="1" t="s">
        <v>1465</v>
      </c>
      <c r="M1467" s="1" t="s">
        <v>12826</v>
      </c>
      <c r="N1467" s="1" t="s">
        <v>13033</v>
      </c>
      <c r="O1467" s="1" t="s">
        <v>1465</v>
      </c>
      <c r="P1467" s="1" t="s">
        <v>24352</v>
      </c>
      <c r="Q1467" s="1" t="s">
        <v>24352</v>
      </c>
      <c r="R1467" s="1" t="s">
        <v>14041</v>
      </c>
      <c r="S1467" s="1" t="s">
        <v>1465</v>
      </c>
      <c r="T1467" s="1"/>
      <c r="U1467" s="1"/>
      <c r="V1467" s="1" t="s">
        <v>14053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6454</v>
      </c>
      <c r="G1468" s="1" t="s">
        <v>8055</v>
      </c>
      <c r="H1468" s="1" t="s">
        <v>9639</v>
      </c>
      <c r="I1468" s="1" t="s">
        <v>11196</v>
      </c>
      <c r="J1468" s="1"/>
      <c r="K1468" s="1" t="s">
        <v>24306</v>
      </c>
      <c r="L1468" s="1" t="s">
        <v>1466</v>
      </c>
      <c r="M1468" s="1" t="s">
        <v>12827</v>
      </c>
      <c r="N1468" s="1" t="s">
        <v>13033</v>
      </c>
      <c r="O1468" s="1" t="s">
        <v>1466</v>
      </c>
      <c r="P1468" s="1" t="s">
        <v>24352</v>
      </c>
      <c r="Q1468" s="1" t="s">
        <v>24352</v>
      </c>
      <c r="R1468" s="1" t="s">
        <v>14041</v>
      </c>
      <c r="S1468" s="1" t="s">
        <v>1466</v>
      </c>
      <c r="T1468" s="1"/>
      <c r="U1468" s="1"/>
      <c r="V1468" s="1" t="s">
        <v>14053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21967</v>
      </c>
      <c r="F1469" s="1" t="s">
        <v>22747</v>
      </c>
      <c r="G1469" s="1" t="s">
        <v>23525</v>
      </c>
      <c r="H1469" s="1" t="s">
        <v>24292</v>
      </c>
      <c r="I1469" s="1" t="s">
        <v>11197</v>
      </c>
      <c r="J1469" s="1"/>
      <c r="K1469" s="1" t="s">
        <v>24306</v>
      </c>
      <c r="L1469" s="1" t="s">
        <v>1467</v>
      </c>
      <c r="M1469" s="1" t="s">
        <v>12828</v>
      </c>
      <c r="N1469" s="1" t="s">
        <v>13033</v>
      </c>
      <c r="O1469" s="1" t="s">
        <v>1467</v>
      </c>
      <c r="P1469" s="1" t="s">
        <v>24352</v>
      </c>
      <c r="Q1469" s="1" t="s">
        <v>24352</v>
      </c>
      <c r="R1469" s="1" t="s">
        <v>14041</v>
      </c>
      <c r="S1469" s="1" t="s">
        <v>1467</v>
      </c>
      <c r="T1469" s="1"/>
      <c r="U1469" s="1"/>
      <c r="V1469" s="1" t="s">
        <v>14053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6456</v>
      </c>
      <c r="G1470" s="1" t="s">
        <v>4855</v>
      </c>
      <c r="H1470" s="1" t="s">
        <v>9641</v>
      </c>
      <c r="I1470" s="1" t="s">
        <v>9993</v>
      </c>
      <c r="J1470" s="1"/>
      <c r="K1470" s="1" t="s">
        <v>24306</v>
      </c>
      <c r="L1470" s="1" t="s">
        <v>1468</v>
      </c>
      <c r="M1470" s="1" t="s">
        <v>12829</v>
      </c>
      <c r="N1470" s="1" t="s">
        <v>13033</v>
      </c>
      <c r="O1470" s="1" t="s">
        <v>1468</v>
      </c>
      <c r="P1470" s="1" t="s">
        <v>24352</v>
      </c>
      <c r="Q1470" s="1" t="s">
        <v>24352</v>
      </c>
      <c r="R1470" s="1" t="s">
        <v>14041</v>
      </c>
      <c r="S1470" s="1" t="s">
        <v>1468</v>
      </c>
      <c r="T1470" s="1"/>
      <c r="U1470" s="1"/>
      <c r="V1470" s="1" t="s">
        <v>14053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6457</v>
      </c>
      <c r="G1471" s="1" t="s">
        <v>8057</v>
      </c>
      <c r="H1471" s="1" t="s">
        <v>9642</v>
      </c>
      <c r="I1471" s="1" t="s">
        <v>11198</v>
      </c>
      <c r="J1471" s="1"/>
      <c r="K1471" s="1" t="s">
        <v>24306</v>
      </c>
      <c r="L1471" s="1" t="s">
        <v>1469</v>
      </c>
      <c r="M1471" s="1" t="s">
        <v>12830</v>
      </c>
      <c r="N1471" s="1" t="s">
        <v>13033</v>
      </c>
      <c r="O1471" s="1" t="s">
        <v>1469</v>
      </c>
      <c r="P1471" s="1" t="s">
        <v>24352</v>
      </c>
      <c r="Q1471" s="1" t="s">
        <v>24352</v>
      </c>
      <c r="R1471" s="1" t="s">
        <v>14041</v>
      </c>
      <c r="S1471" s="1" t="s">
        <v>1469</v>
      </c>
      <c r="T1471" s="1"/>
      <c r="U1471" s="1"/>
      <c r="V1471" s="1" t="s">
        <v>14053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15156</v>
      </c>
      <c r="F1472" s="1" t="s">
        <v>16242</v>
      </c>
      <c r="G1472" s="1" t="s">
        <v>17335</v>
      </c>
      <c r="H1472" s="1" t="s">
        <v>18423</v>
      </c>
      <c r="I1472" s="1" t="s">
        <v>11199</v>
      </c>
      <c r="J1472" s="1"/>
      <c r="K1472" s="1" t="s">
        <v>24306</v>
      </c>
      <c r="L1472" s="1" t="s">
        <v>1470</v>
      </c>
      <c r="M1472" s="1" t="s">
        <v>12831</v>
      </c>
      <c r="N1472" s="1" t="s">
        <v>13033</v>
      </c>
      <c r="O1472" s="1" t="s">
        <v>1470</v>
      </c>
      <c r="P1472" s="1" t="s">
        <v>24352</v>
      </c>
      <c r="Q1472" s="1" t="s">
        <v>24352</v>
      </c>
      <c r="R1472" s="1" t="s">
        <v>14041</v>
      </c>
      <c r="S1472" s="1" t="s">
        <v>1470</v>
      </c>
      <c r="T1472" s="1"/>
      <c r="U1472" s="1"/>
      <c r="V1472" s="1" t="s">
        <v>14053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15157</v>
      </c>
      <c r="F1473" s="1" t="s">
        <v>16243</v>
      </c>
      <c r="G1473" s="1" t="s">
        <v>17336</v>
      </c>
      <c r="H1473" s="1" t="s">
        <v>18424</v>
      </c>
      <c r="I1473" s="1" t="s">
        <v>11200</v>
      </c>
      <c r="J1473" s="1"/>
      <c r="K1473" s="1" t="s">
        <v>24306</v>
      </c>
      <c r="L1473" s="1" t="s">
        <v>1471</v>
      </c>
      <c r="M1473" s="1" t="s">
        <v>12832</v>
      </c>
      <c r="N1473" s="1" t="s">
        <v>13033</v>
      </c>
      <c r="O1473" s="1" t="s">
        <v>1471</v>
      </c>
      <c r="P1473" s="1" t="s">
        <v>24352</v>
      </c>
      <c r="Q1473" s="1" t="s">
        <v>24352</v>
      </c>
      <c r="R1473" s="1" t="s">
        <v>14041</v>
      </c>
      <c r="S1473" s="1" t="s">
        <v>1471</v>
      </c>
      <c r="T1473" s="1"/>
      <c r="U1473" s="1"/>
      <c r="V1473" s="1" t="s">
        <v>14053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21968</v>
      </c>
      <c r="F1474" s="1" t="s">
        <v>21968</v>
      </c>
      <c r="G1474" s="1" t="s">
        <v>23526</v>
      </c>
      <c r="H1474" s="1" t="s">
        <v>24293</v>
      </c>
      <c r="I1474" s="1" t="s">
        <v>11201</v>
      </c>
      <c r="J1474" s="1"/>
      <c r="K1474" s="1" t="s">
        <v>24306</v>
      </c>
      <c r="L1474" s="1" t="s">
        <v>1472</v>
      </c>
      <c r="M1474" s="1" t="s">
        <v>12833</v>
      </c>
      <c r="N1474" s="1" t="s">
        <v>13033</v>
      </c>
      <c r="O1474" s="1" t="s">
        <v>1472</v>
      </c>
      <c r="P1474" s="1" t="s">
        <v>24352</v>
      </c>
      <c r="Q1474" s="1" t="s">
        <v>24352</v>
      </c>
      <c r="R1474" s="1" t="s">
        <v>14041</v>
      </c>
      <c r="S1474" s="1" t="s">
        <v>1472</v>
      </c>
      <c r="T1474" s="1"/>
      <c r="U1474" s="1"/>
      <c r="V1474" s="1" t="s">
        <v>14053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21969</v>
      </c>
      <c r="F1475" s="1" t="s">
        <v>22748</v>
      </c>
      <c r="G1475" s="1" t="s">
        <v>23527</v>
      </c>
      <c r="H1475" s="1" t="s">
        <v>24294</v>
      </c>
      <c r="I1475" s="1" t="s">
        <v>11202</v>
      </c>
      <c r="J1475" s="1"/>
      <c r="K1475" s="1" t="s">
        <v>24306</v>
      </c>
      <c r="L1475" s="1" t="s">
        <v>1473</v>
      </c>
      <c r="M1475" s="1" t="s">
        <v>12834</v>
      </c>
      <c r="N1475" s="1" t="s">
        <v>13033</v>
      </c>
      <c r="O1475" s="1" t="s">
        <v>1473</v>
      </c>
      <c r="P1475" s="1" t="s">
        <v>24352</v>
      </c>
      <c r="Q1475" s="1" t="s">
        <v>24352</v>
      </c>
      <c r="R1475" s="1" t="s">
        <v>14041</v>
      </c>
      <c r="S1475" s="1" t="s">
        <v>1473</v>
      </c>
      <c r="T1475" s="1"/>
      <c r="U1475" s="1"/>
      <c r="V1475" s="1" t="s">
        <v>14053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15158</v>
      </c>
      <c r="F1476" s="1" t="s">
        <v>16244</v>
      </c>
      <c r="G1476" s="1" t="s">
        <v>17337</v>
      </c>
      <c r="H1476" s="1" t="s">
        <v>18425</v>
      </c>
      <c r="I1476" s="1" t="s">
        <v>11203</v>
      </c>
      <c r="J1476" s="1"/>
      <c r="K1476" s="1" t="s">
        <v>24306</v>
      </c>
      <c r="L1476" s="1" t="s">
        <v>1474</v>
      </c>
      <c r="M1476" s="1" t="s">
        <v>12835</v>
      </c>
      <c r="N1476" s="1" t="s">
        <v>13033</v>
      </c>
      <c r="O1476" s="1" t="s">
        <v>1474</v>
      </c>
      <c r="P1476" s="1" t="s">
        <v>24352</v>
      </c>
      <c r="Q1476" s="1" t="s">
        <v>24352</v>
      </c>
      <c r="R1476" s="1" t="s">
        <v>14041</v>
      </c>
      <c r="S1476" s="1" t="s">
        <v>1474</v>
      </c>
      <c r="T1476" s="1"/>
      <c r="U1476" s="1"/>
      <c r="V1476" s="1" t="s">
        <v>14053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6462</v>
      </c>
      <c r="G1477" s="1" t="s">
        <v>8063</v>
      </c>
      <c r="H1477" s="1" t="s">
        <v>9648</v>
      </c>
      <c r="I1477" s="1" t="s">
        <v>11204</v>
      </c>
      <c r="J1477" s="1"/>
      <c r="K1477" s="1" t="s">
        <v>24306</v>
      </c>
      <c r="L1477" s="1" t="s">
        <v>1475</v>
      </c>
      <c r="M1477" s="1" t="s">
        <v>12836</v>
      </c>
      <c r="N1477" s="1" t="s">
        <v>13033</v>
      </c>
      <c r="O1477" s="1" t="s">
        <v>1475</v>
      </c>
      <c r="P1477" s="1" t="s">
        <v>24352</v>
      </c>
      <c r="Q1477" s="1" t="s">
        <v>24352</v>
      </c>
      <c r="R1477" s="1" t="s">
        <v>14041</v>
      </c>
      <c r="S1477" s="1" t="s">
        <v>1475</v>
      </c>
      <c r="T1477" s="1"/>
      <c r="U1477" s="1"/>
      <c r="V1477" s="1" t="s">
        <v>14053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21970</v>
      </c>
      <c r="F1478" s="1" t="s">
        <v>22749</v>
      </c>
      <c r="G1478" s="1" t="s">
        <v>23528</v>
      </c>
      <c r="H1478" s="1" t="s">
        <v>24295</v>
      </c>
      <c r="I1478" s="1" t="s">
        <v>11205</v>
      </c>
      <c r="J1478" s="1"/>
      <c r="K1478" s="1" t="s">
        <v>24306</v>
      </c>
      <c r="L1478" s="1" t="s">
        <v>1476</v>
      </c>
      <c r="M1478" s="1" t="s">
        <v>12837</v>
      </c>
      <c r="N1478" s="1" t="s">
        <v>13033</v>
      </c>
      <c r="O1478" s="1" t="s">
        <v>1476</v>
      </c>
      <c r="P1478" s="1" t="s">
        <v>24352</v>
      </c>
      <c r="Q1478" s="1" t="s">
        <v>24352</v>
      </c>
      <c r="R1478" s="1" t="s">
        <v>14041</v>
      </c>
      <c r="S1478" s="1" t="s">
        <v>1476</v>
      </c>
      <c r="T1478" s="1"/>
      <c r="U1478" s="1"/>
      <c r="V1478" s="1" t="s">
        <v>14053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6464</v>
      </c>
      <c r="G1479" s="1" t="s">
        <v>8065</v>
      </c>
      <c r="H1479" s="1" t="s">
        <v>9650</v>
      </c>
      <c r="I1479" s="1" t="s">
        <v>11206</v>
      </c>
      <c r="J1479" s="1"/>
      <c r="K1479" s="1" t="s">
        <v>24306</v>
      </c>
      <c r="L1479" s="1" t="s">
        <v>1477</v>
      </c>
      <c r="M1479" s="1" t="s">
        <v>12838</v>
      </c>
      <c r="N1479" s="1" t="s">
        <v>13033</v>
      </c>
      <c r="O1479" s="1" t="s">
        <v>1477</v>
      </c>
      <c r="P1479" s="1" t="s">
        <v>24352</v>
      </c>
      <c r="Q1479" s="1" t="s">
        <v>24352</v>
      </c>
      <c r="R1479" s="1" t="s">
        <v>14041</v>
      </c>
      <c r="S1479" s="1" t="s">
        <v>1477</v>
      </c>
      <c r="T1479" s="1"/>
      <c r="U1479" s="1"/>
      <c r="V1479" s="1" t="s">
        <v>14053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6465</v>
      </c>
      <c r="G1480" s="1" t="s">
        <v>8066</v>
      </c>
      <c r="H1480" s="1" t="s">
        <v>9651</v>
      </c>
      <c r="I1480" s="1" t="s">
        <v>11207</v>
      </c>
      <c r="J1480" s="1"/>
      <c r="K1480" s="1" t="s">
        <v>24306</v>
      </c>
      <c r="L1480" s="1" t="s">
        <v>1478</v>
      </c>
      <c r="M1480" s="1" t="s">
        <v>12839</v>
      </c>
      <c r="N1480" s="1" t="s">
        <v>13033</v>
      </c>
      <c r="O1480" s="1" t="s">
        <v>1478</v>
      </c>
      <c r="P1480" s="1" t="s">
        <v>24352</v>
      </c>
      <c r="Q1480" s="1" t="s">
        <v>24352</v>
      </c>
      <c r="R1480" s="1" t="s">
        <v>14041</v>
      </c>
      <c r="S1480" s="1" t="s">
        <v>1478</v>
      </c>
      <c r="T1480" s="1"/>
      <c r="U1480" s="1"/>
      <c r="V1480" s="1" t="s">
        <v>14053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15160</v>
      </c>
      <c r="F1481" s="1" t="s">
        <v>16246</v>
      </c>
      <c r="G1481" s="1" t="s">
        <v>15160</v>
      </c>
      <c r="H1481" s="1" t="s">
        <v>18427</v>
      </c>
      <c r="I1481" s="1" t="s">
        <v>11208</v>
      </c>
      <c r="J1481" s="1"/>
      <c r="K1481" s="1" t="s">
        <v>24306</v>
      </c>
      <c r="L1481" s="1" t="s">
        <v>1479</v>
      </c>
      <c r="M1481" s="1" t="s">
        <v>12840</v>
      </c>
      <c r="N1481" s="1" t="s">
        <v>13033</v>
      </c>
      <c r="O1481" s="1" t="s">
        <v>1479</v>
      </c>
      <c r="P1481" s="1" t="s">
        <v>24352</v>
      </c>
      <c r="Q1481" s="1" t="s">
        <v>24352</v>
      </c>
      <c r="R1481" s="1" t="s">
        <v>14041</v>
      </c>
      <c r="S1481" s="1" t="s">
        <v>1479</v>
      </c>
      <c r="T1481" s="1"/>
      <c r="U1481" s="1"/>
      <c r="V1481" s="1" t="s">
        <v>14053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21971</v>
      </c>
      <c r="F1482" s="1" t="s">
        <v>22750</v>
      </c>
      <c r="G1482" s="1" t="s">
        <v>23529</v>
      </c>
      <c r="H1482" s="1" t="s">
        <v>24296</v>
      </c>
      <c r="I1482" s="1" t="s">
        <v>11209</v>
      </c>
      <c r="J1482" s="1"/>
      <c r="K1482" s="1" t="s">
        <v>24306</v>
      </c>
      <c r="L1482" s="1" t="s">
        <v>1480</v>
      </c>
      <c r="M1482" s="1" t="s">
        <v>12841</v>
      </c>
      <c r="N1482" s="1" t="s">
        <v>13033</v>
      </c>
      <c r="O1482" s="1" t="s">
        <v>1480</v>
      </c>
      <c r="P1482" s="1" t="s">
        <v>24352</v>
      </c>
      <c r="Q1482" s="1" t="s">
        <v>24352</v>
      </c>
      <c r="R1482" s="1" t="s">
        <v>14041</v>
      </c>
      <c r="S1482" s="1" t="s">
        <v>1480</v>
      </c>
      <c r="T1482" s="1"/>
      <c r="U1482" s="1"/>
      <c r="V1482" s="1" t="s">
        <v>14053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15161</v>
      </c>
      <c r="F1483" s="1" t="s">
        <v>16247</v>
      </c>
      <c r="G1483" s="1" t="s">
        <v>17339</v>
      </c>
      <c r="H1483" s="1" t="s">
        <v>18428</v>
      </c>
      <c r="I1483" s="1" t="s">
        <v>11210</v>
      </c>
      <c r="J1483" s="1"/>
      <c r="K1483" s="1" t="s">
        <v>24306</v>
      </c>
      <c r="L1483" s="1" t="s">
        <v>1481</v>
      </c>
      <c r="M1483" s="1" t="s">
        <v>12842</v>
      </c>
      <c r="N1483" s="1" t="s">
        <v>13033</v>
      </c>
      <c r="O1483" s="1" t="s">
        <v>1481</v>
      </c>
      <c r="P1483" s="1" t="s">
        <v>24352</v>
      </c>
      <c r="Q1483" s="1" t="s">
        <v>24352</v>
      </c>
      <c r="R1483" s="1" t="s">
        <v>14041</v>
      </c>
      <c r="S1483" s="1" t="s">
        <v>1481</v>
      </c>
      <c r="T1483" s="1"/>
      <c r="U1483" s="1"/>
      <c r="V1483" s="1" t="s">
        <v>14053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6469</v>
      </c>
      <c r="G1484" s="1" t="s">
        <v>8069</v>
      </c>
      <c r="H1484" s="1" t="s">
        <v>9655</v>
      </c>
      <c r="I1484" s="1" t="s">
        <v>11211</v>
      </c>
      <c r="J1484" s="1"/>
      <c r="K1484" s="1" t="s">
        <v>24306</v>
      </c>
      <c r="L1484" s="1" t="s">
        <v>1482</v>
      </c>
      <c r="M1484" s="1" t="s">
        <v>12843</v>
      </c>
      <c r="N1484" s="1" t="s">
        <v>13033</v>
      </c>
      <c r="O1484" s="1" t="s">
        <v>1482</v>
      </c>
      <c r="P1484" s="1" t="s">
        <v>24352</v>
      </c>
      <c r="Q1484" s="1" t="s">
        <v>24352</v>
      </c>
      <c r="R1484" s="1" t="s">
        <v>14041</v>
      </c>
      <c r="S1484" s="1" t="s">
        <v>1482</v>
      </c>
      <c r="T1484" s="1"/>
      <c r="U1484" s="1"/>
      <c r="V1484" s="1" t="s">
        <v>14053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21972</v>
      </c>
      <c r="F1485" s="1" t="s">
        <v>21972</v>
      </c>
      <c r="G1485" s="1" t="s">
        <v>23530</v>
      </c>
      <c r="H1485" s="1" t="s">
        <v>24297</v>
      </c>
      <c r="I1485" s="1" t="s">
        <v>11212</v>
      </c>
      <c r="J1485" s="1"/>
      <c r="K1485" s="1" t="s">
        <v>24306</v>
      </c>
      <c r="L1485" s="1" t="s">
        <v>1483</v>
      </c>
      <c r="M1485" s="1" t="s">
        <v>12844</v>
      </c>
      <c r="N1485" s="1" t="s">
        <v>13033</v>
      </c>
      <c r="O1485" s="1" t="s">
        <v>1483</v>
      </c>
      <c r="P1485" s="1" t="s">
        <v>24352</v>
      </c>
      <c r="Q1485" s="1" t="s">
        <v>24352</v>
      </c>
      <c r="R1485" s="1" t="s">
        <v>14041</v>
      </c>
      <c r="S1485" s="1" t="s">
        <v>1483</v>
      </c>
      <c r="T1485" s="1"/>
      <c r="U1485" s="1"/>
      <c r="V1485" s="1" t="s">
        <v>14053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21973</v>
      </c>
      <c r="F1486" s="1" t="s">
        <v>22751</v>
      </c>
      <c r="G1486" s="1" t="s">
        <v>23531</v>
      </c>
      <c r="H1486" s="1" t="s">
        <v>24297</v>
      </c>
      <c r="I1486" s="1" t="s">
        <v>10997</v>
      </c>
      <c r="J1486" s="1"/>
      <c r="K1486" s="1" t="s">
        <v>24306</v>
      </c>
      <c r="L1486" s="1" t="s">
        <v>1484</v>
      </c>
      <c r="M1486" s="1" t="s">
        <v>12845</v>
      </c>
      <c r="N1486" s="1" t="s">
        <v>13033</v>
      </c>
      <c r="O1486" s="1" t="s">
        <v>1484</v>
      </c>
      <c r="P1486" s="1" t="s">
        <v>24352</v>
      </c>
      <c r="Q1486" s="1" t="s">
        <v>24352</v>
      </c>
      <c r="R1486" s="1" t="s">
        <v>14041</v>
      </c>
      <c r="S1486" s="1" t="s">
        <v>1484</v>
      </c>
      <c r="T1486" s="1"/>
      <c r="U1486" s="1"/>
      <c r="V1486" s="1" t="s">
        <v>14053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21974</v>
      </c>
      <c r="F1487" s="1" t="s">
        <v>22752</v>
      </c>
      <c r="G1487" s="1" t="s">
        <v>23532</v>
      </c>
      <c r="H1487" s="1" t="s">
        <v>24298</v>
      </c>
      <c r="I1487" s="1" t="s">
        <v>11213</v>
      </c>
      <c r="J1487" s="1"/>
      <c r="K1487" s="1" t="s">
        <v>24306</v>
      </c>
      <c r="L1487" s="1" t="s">
        <v>1485</v>
      </c>
      <c r="M1487" s="1" t="s">
        <v>12846</v>
      </c>
      <c r="N1487" s="1" t="s">
        <v>13033</v>
      </c>
      <c r="O1487" s="1" t="s">
        <v>1485</v>
      </c>
      <c r="P1487" s="1" t="s">
        <v>24352</v>
      </c>
      <c r="Q1487" s="1" t="s">
        <v>24352</v>
      </c>
      <c r="R1487" s="1" t="s">
        <v>14041</v>
      </c>
      <c r="S1487" s="1" t="s">
        <v>1485</v>
      </c>
      <c r="T1487" s="1"/>
      <c r="U1487" s="1"/>
      <c r="V1487" s="1" t="s">
        <v>14053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15165</v>
      </c>
      <c r="F1488" s="1" t="s">
        <v>16250</v>
      </c>
      <c r="G1488" s="1" t="s">
        <v>17343</v>
      </c>
      <c r="H1488" s="1" t="s">
        <v>18431</v>
      </c>
      <c r="I1488" s="1" t="s">
        <v>11214</v>
      </c>
      <c r="J1488" s="1"/>
      <c r="K1488" s="1" t="s">
        <v>24306</v>
      </c>
      <c r="L1488" s="1" t="s">
        <v>1486</v>
      </c>
      <c r="M1488" s="1" t="s">
        <v>12847</v>
      </c>
      <c r="N1488" s="1" t="s">
        <v>13033</v>
      </c>
      <c r="O1488" s="1" t="s">
        <v>1486</v>
      </c>
      <c r="P1488" s="1" t="s">
        <v>24352</v>
      </c>
      <c r="Q1488" s="1" t="s">
        <v>24352</v>
      </c>
      <c r="R1488" s="1" t="s">
        <v>14041</v>
      </c>
      <c r="S1488" s="1" t="s">
        <v>1486</v>
      </c>
      <c r="T1488" s="1"/>
      <c r="U1488" s="1"/>
      <c r="V1488" s="1" t="s">
        <v>14053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6473</v>
      </c>
      <c r="G1489" s="1" t="s">
        <v>8074</v>
      </c>
      <c r="H1489" s="1" t="s">
        <v>9659</v>
      </c>
      <c r="I1489" s="1" t="s">
        <v>11215</v>
      </c>
      <c r="J1489" s="1"/>
      <c r="K1489" s="1" t="s">
        <v>24306</v>
      </c>
      <c r="L1489" s="1" t="s">
        <v>1487</v>
      </c>
      <c r="M1489" s="1" t="s">
        <v>12848</v>
      </c>
      <c r="N1489" s="1" t="s">
        <v>13033</v>
      </c>
      <c r="O1489" s="1" t="s">
        <v>1487</v>
      </c>
      <c r="P1489" s="1" t="s">
        <v>24352</v>
      </c>
      <c r="Q1489" s="1" t="s">
        <v>24352</v>
      </c>
      <c r="R1489" s="1" t="s">
        <v>14041</v>
      </c>
      <c r="S1489" s="1" t="s">
        <v>1487</v>
      </c>
      <c r="T1489" s="1"/>
      <c r="U1489" s="1"/>
      <c r="V1489" s="1" t="s">
        <v>14053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6474</v>
      </c>
      <c r="G1490" s="1" t="s">
        <v>8075</v>
      </c>
      <c r="H1490" s="1" t="s">
        <v>9660</v>
      </c>
      <c r="I1490" s="1" t="s">
        <v>11216</v>
      </c>
      <c r="J1490" s="1"/>
      <c r="K1490" s="1" t="s">
        <v>24306</v>
      </c>
      <c r="L1490" s="1" t="s">
        <v>1488</v>
      </c>
      <c r="M1490" s="1" t="s">
        <v>12849</v>
      </c>
      <c r="N1490" s="1" t="s">
        <v>13033</v>
      </c>
      <c r="O1490" s="1" t="s">
        <v>1488</v>
      </c>
      <c r="P1490" s="1" t="s">
        <v>24352</v>
      </c>
      <c r="Q1490" s="1" t="s">
        <v>24352</v>
      </c>
      <c r="R1490" s="1" t="s">
        <v>14041</v>
      </c>
      <c r="S1490" s="1" t="s">
        <v>1488</v>
      </c>
      <c r="T1490" s="1"/>
      <c r="U1490" s="1"/>
      <c r="V1490" s="1" t="s">
        <v>14053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21975</v>
      </c>
      <c r="F1491" s="1" t="s">
        <v>22753</v>
      </c>
      <c r="G1491" s="1" t="s">
        <v>23533</v>
      </c>
      <c r="H1491" s="1" t="s">
        <v>24299</v>
      </c>
      <c r="I1491" s="1" t="s">
        <v>10502</v>
      </c>
      <c r="J1491" s="1"/>
      <c r="K1491" s="1" t="s">
        <v>24306</v>
      </c>
      <c r="L1491" s="1" t="s">
        <v>1489</v>
      </c>
      <c r="M1491" s="1" t="s">
        <v>12850</v>
      </c>
      <c r="N1491" s="1" t="s">
        <v>13033</v>
      </c>
      <c r="O1491" s="1" t="s">
        <v>1489</v>
      </c>
      <c r="P1491" s="1" t="s">
        <v>24352</v>
      </c>
      <c r="Q1491" s="1" t="s">
        <v>24352</v>
      </c>
      <c r="R1491" s="1" t="s">
        <v>14041</v>
      </c>
      <c r="S1491" s="1" t="s">
        <v>1489</v>
      </c>
      <c r="T1491" s="1"/>
      <c r="U1491" s="1"/>
      <c r="V1491" s="1" t="s">
        <v>14053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6476</v>
      </c>
      <c r="G1492" s="1" t="s">
        <v>8077</v>
      </c>
      <c r="H1492" s="1" t="s">
        <v>9662</v>
      </c>
      <c r="I1492" s="1" t="s">
        <v>10652</v>
      </c>
      <c r="J1492" s="1"/>
      <c r="K1492" s="1" t="s">
        <v>24306</v>
      </c>
      <c r="L1492" s="1" t="s">
        <v>1490</v>
      </c>
      <c r="M1492" s="1" t="s">
        <v>12851</v>
      </c>
      <c r="N1492" s="1" t="s">
        <v>13033</v>
      </c>
      <c r="O1492" s="1" t="s">
        <v>1490</v>
      </c>
      <c r="P1492" s="1" t="s">
        <v>24352</v>
      </c>
      <c r="Q1492" s="1" t="s">
        <v>24352</v>
      </c>
      <c r="R1492" s="1" t="s">
        <v>14041</v>
      </c>
      <c r="S1492" s="1" t="s">
        <v>1490</v>
      </c>
      <c r="T1492" s="1"/>
      <c r="U1492" s="1"/>
      <c r="V1492" s="1" t="s">
        <v>14053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21976</v>
      </c>
      <c r="F1493" s="1" t="s">
        <v>22754</v>
      </c>
      <c r="G1493" s="1" t="s">
        <v>23534</v>
      </c>
      <c r="H1493" s="1" t="s">
        <v>24300</v>
      </c>
      <c r="I1493" s="1" t="s">
        <v>11217</v>
      </c>
      <c r="J1493" s="1"/>
      <c r="K1493" s="1" t="s">
        <v>24306</v>
      </c>
      <c r="L1493" s="1" t="s">
        <v>1491</v>
      </c>
      <c r="M1493" s="1" t="s">
        <v>12852</v>
      </c>
      <c r="N1493" s="1" t="s">
        <v>13033</v>
      </c>
      <c r="O1493" s="1" t="s">
        <v>1491</v>
      </c>
      <c r="P1493" s="1" t="s">
        <v>24352</v>
      </c>
      <c r="Q1493" s="1" t="s">
        <v>24352</v>
      </c>
      <c r="R1493" s="1" t="s">
        <v>14041</v>
      </c>
      <c r="S1493" s="1" t="s">
        <v>1491</v>
      </c>
      <c r="T1493" s="1"/>
      <c r="U1493" s="1"/>
      <c r="V1493" s="1" t="s">
        <v>14053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21977</v>
      </c>
      <c r="F1494" s="1" t="s">
        <v>22755</v>
      </c>
      <c r="G1494" s="1" t="s">
        <v>23535</v>
      </c>
      <c r="H1494" s="1" t="s">
        <v>24301</v>
      </c>
      <c r="I1494" s="1" t="s">
        <v>11218</v>
      </c>
      <c r="J1494" s="1"/>
      <c r="K1494" s="1" t="s">
        <v>24306</v>
      </c>
      <c r="L1494" s="1" t="s">
        <v>1492</v>
      </c>
      <c r="M1494" s="1" t="s">
        <v>12853</v>
      </c>
      <c r="N1494" s="1" t="s">
        <v>13033</v>
      </c>
      <c r="O1494" s="1" t="s">
        <v>1492</v>
      </c>
      <c r="P1494" s="1" t="s">
        <v>24352</v>
      </c>
      <c r="Q1494" s="1" t="s">
        <v>24352</v>
      </c>
      <c r="R1494" s="1" t="s">
        <v>14041</v>
      </c>
      <c r="S1494" s="1" t="s">
        <v>1492</v>
      </c>
      <c r="T1494" s="1"/>
      <c r="U1494" s="1"/>
      <c r="V1494" s="1" t="s">
        <v>14053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6479</v>
      </c>
      <c r="G1495" s="1" t="s">
        <v>4880</v>
      </c>
      <c r="H1495" s="1" t="s">
        <v>9665</v>
      </c>
      <c r="I1495" s="1" t="s">
        <v>11219</v>
      </c>
      <c r="J1495" s="1"/>
      <c r="K1495" s="1" t="s">
        <v>24306</v>
      </c>
      <c r="L1495" s="1" t="s">
        <v>1493</v>
      </c>
      <c r="M1495" s="1" t="s">
        <v>12854</v>
      </c>
      <c r="N1495" s="1" t="s">
        <v>13033</v>
      </c>
      <c r="O1495" s="1" t="s">
        <v>1493</v>
      </c>
      <c r="P1495" s="1" t="s">
        <v>24352</v>
      </c>
      <c r="Q1495" s="1" t="s">
        <v>24352</v>
      </c>
      <c r="R1495" s="1" t="s">
        <v>14041</v>
      </c>
      <c r="S1495" s="1" t="s">
        <v>1493</v>
      </c>
      <c r="T1495" s="1"/>
      <c r="U1495" s="1"/>
      <c r="V1495" s="1" t="s">
        <v>14053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15169</v>
      </c>
      <c r="F1496" s="1" t="s">
        <v>16254</v>
      </c>
      <c r="G1496" s="1" t="s">
        <v>17347</v>
      </c>
      <c r="H1496" s="1" t="s">
        <v>18435</v>
      </c>
      <c r="I1496" s="1" t="s">
        <v>11220</v>
      </c>
      <c r="J1496" s="1"/>
      <c r="K1496" s="1" t="s">
        <v>24306</v>
      </c>
      <c r="L1496" s="1" t="s">
        <v>1494</v>
      </c>
      <c r="M1496" s="1" t="s">
        <v>12855</v>
      </c>
      <c r="N1496" s="1" t="s">
        <v>13033</v>
      </c>
      <c r="O1496" s="1" t="s">
        <v>1494</v>
      </c>
      <c r="P1496" s="1" t="s">
        <v>24352</v>
      </c>
      <c r="Q1496" s="1" t="s">
        <v>24352</v>
      </c>
      <c r="R1496" s="1" t="s">
        <v>14041</v>
      </c>
      <c r="S1496" s="1" t="s">
        <v>1494</v>
      </c>
      <c r="T1496" s="1"/>
      <c r="U1496" s="1"/>
      <c r="V1496" s="1" t="s">
        <v>14053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21978</v>
      </c>
      <c r="F1497" s="1" t="s">
        <v>22756</v>
      </c>
      <c r="G1497" s="1" t="s">
        <v>21978</v>
      </c>
      <c r="H1497" s="1" t="s">
        <v>24302</v>
      </c>
      <c r="I1497" s="1" t="s">
        <v>11221</v>
      </c>
      <c r="J1497" s="1"/>
      <c r="K1497" s="1" t="s">
        <v>24306</v>
      </c>
      <c r="L1497" s="1" t="s">
        <v>1495</v>
      </c>
      <c r="M1497" s="1" t="s">
        <v>12856</v>
      </c>
      <c r="N1497" s="1" t="s">
        <v>13033</v>
      </c>
      <c r="O1497" s="1" t="s">
        <v>1495</v>
      </c>
      <c r="P1497" s="1" t="s">
        <v>24352</v>
      </c>
      <c r="Q1497" s="1" t="s">
        <v>24352</v>
      </c>
      <c r="R1497" s="1" t="s">
        <v>14041</v>
      </c>
      <c r="S1497" s="1" t="s">
        <v>1495</v>
      </c>
      <c r="T1497" s="1"/>
      <c r="U1497" s="1"/>
      <c r="V1497" s="1" t="s">
        <v>14053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21979</v>
      </c>
      <c r="F1498" s="1" t="s">
        <v>22757</v>
      </c>
      <c r="G1498" s="1" t="s">
        <v>23536</v>
      </c>
      <c r="H1498" s="1" t="s">
        <v>24303</v>
      </c>
      <c r="I1498" s="1" t="s">
        <v>11222</v>
      </c>
      <c r="J1498" s="1"/>
      <c r="K1498" s="1" t="s">
        <v>24306</v>
      </c>
      <c r="L1498" s="1" t="s">
        <v>1496</v>
      </c>
      <c r="M1498" s="1" t="s">
        <v>12857</v>
      </c>
      <c r="N1498" s="1" t="s">
        <v>13033</v>
      </c>
      <c r="O1498" s="1" t="s">
        <v>1496</v>
      </c>
      <c r="P1498" s="1" t="s">
        <v>24352</v>
      </c>
      <c r="Q1498" s="1" t="s">
        <v>24352</v>
      </c>
      <c r="R1498" s="1" t="s">
        <v>14041</v>
      </c>
      <c r="S1498" s="1" t="s">
        <v>1496</v>
      </c>
      <c r="T1498" s="1"/>
      <c r="U1498" s="1"/>
      <c r="V1498" s="1" t="s">
        <v>14053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15171</v>
      </c>
      <c r="F1499" s="1" t="s">
        <v>16256</v>
      </c>
      <c r="G1499" s="1" t="s">
        <v>17349</v>
      </c>
      <c r="H1499" s="1" t="s">
        <v>18437</v>
      </c>
      <c r="I1499" s="1" t="s">
        <v>11223</v>
      </c>
      <c r="J1499" s="1"/>
      <c r="K1499" s="1" t="s">
        <v>24306</v>
      </c>
      <c r="L1499" s="1" t="s">
        <v>1497</v>
      </c>
      <c r="M1499" s="1" t="s">
        <v>12858</v>
      </c>
      <c r="N1499" s="1" t="s">
        <v>13033</v>
      </c>
      <c r="O1499" s="1" t="s">
        <v>1497</v>
      </c>
      <c r="P1499" s="1" t="s">
        <v>24352</v>
      </c>
      <c r="Q1499" s="1" t="s">
        <v>24352</v>
      </c>
      <c r="R1499" s="1" t="s">
        <v>14041</v>
      </c>
      <c r="S1499" s="1" t="s">
        <v>1497</v>
      </c>
      <c r="T1499" s="1"/>
      <c r="U1499" s="1"/>
      <c r="V1499" s="1" t="s">
        <v>14053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15172</v>
      </c>
      <c r="F1500" s="1" t="s">
        <v>16257</v>
      </c>
      <c r="G1500" s="1" t="s">
        <v>17350</v>
      </c>
      <c r="H1500" s="1" t="s">
        <v>18428</v>
      </c>
      <c r="I1500" s="1" t="s">
        <v>11224</v>
      </c>
      <c r="J1500" s="1"/>
      <c r="K1500" s="1" t="s">
        <v>24306</v>
      </c>
      <c r="L1500" s="1" t="s">
        <v>1498</v>
      </c>
      <c r="M1500" s="1" t="s">
        <v>12859</v>
      </c>
      <c r="N1500" s="1" t="s">
        <v>13033</v>
      </c>
      <c r="O1500" s="1" t="s">
        <v>1498</v>
      </c>
      <c r="P1500" s="1" t="s">
        <v>24352</v>
      </c>
      <c r="Q1500" s="1" t="s">
        <v>24352</v>
      </c>
      <c r="R1500" s="1" t="s">
        <v>14041</v>
      </c>
      <c r="S1500" s="1" t="s">
        <v>1498</v>
      </c>
      <c r="T1500" s="1"/>
      <c r="U1500" s="1"/>
      <c r="V1500" s="1" t="s">
        <v>14053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21980</v>
      </c>
      <c r="F1501" s="1" t="s">
        <v>22758</v>
      </c>
      <c r="G1501" s="1" t="s">
        <v>23537</v>
      </c>
      <c r="H1501" s="1" t="s">
        <v>24304</v>
      </c>
      <c r="I1501" s="1" t="s">
        <v>11225</v>
      </c>
      <c r="J1501" s="1"/>
      <c r="K1501" s="1" t="s">
        <v>24306</v>
      </c>
      <c r="L1501" s="1" t="s">
        <v>1499</v>
      </c>
      <c r="M1501" s="1" t="s">
        <v>12860</v>
      </c>
      <c r="N1501" s="1" t="s">
        <v>13033</v>
      </c>
      <c r="O1501" s="1" t="s">
        <v>1499</v>
      </c>
      <c r="P1501" s="1" t="s">
        <v>24352</v>
      </c>
      <c r="Q1501" s="1" t="s">
        <v>24352</v>
      </c>
      <c r="R1501" s="1" t="s">
        <v>14041</v>
      </c>
      <c r="S1501" s="1" t="s">
        <v>1499</v>
      </c>
      <c r="T1501" s="1"/>
      <c r="U1501" s="1"/>
      <c r="V1501" s="1" t="s">
        <v>14053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6486</v>
      </c>
      <c r="G1502" s="1" t="s">
        <v>8085</v>
      </c>
      <c r="H1502" s="1" t="s">
        <v>9671</v>
      </c>
      <c r="I1502" s="1" t="s">
        <v>11226</v>
      </c>
      <c r="J1502" s="1"/>
      <c r="K1502" s="1" t="s">
        <v>24306</v>
      </c>
      <c r="L1502" s="1" t="s">
        <v>1500</v>
      </c>
      <c r="M1502" s="1" t="s">
        <v>12861</v>
      </c>
      <c r="N1502" s="1" t="s">
        <v>13033</v>
      </c>
      <c r="O1502" s="1" t="s">
        <v>1500</v>
      </c>
      <c r="P1502" s="1" t="s">
        <v>24352</v>
      </c>
      <c r="Q1502" s="1" t="s">
        <v>24352</v>
      </c>
      <c r="R1502" s="1" t="s">
        <v>14041</v>
      </c>
      <c r="S1502" s="1" t="s">
        <v>1500</v>
      </c>
      <c r="T1502" s="1"/>
      <c r="U1502" s="1"/>
      <c r="V1502" s="1" t="s">
        <v>14053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6487</v>
      </c>
      <c r="G1503" s="1" t="s">
        <v>8086</v>
      </c>
      <c r="H1503" s="1" t="s">
        <v>9672</v>
      </c>
      <c r="I1503" s="1" t="s">
        <v>11227</v>
      </c>
      <c r="J1503" s="1"/>
      <c r="K1503" s="1" t="s">
        <v>24306</v>
      </c>
      <c r="L1503" s="1" t="s">
        <v>1501</v>
      </c>
      <c r="M1503" s="1" t="s">
        <v>12862</v>
      </c>
      <c r="N1503" s="1" t="s">
        <v>13033</v>
      </c>
      <c r="O1503" s="1" t="s">
        <v>1501</v>
      </c>
      <c r="P1503" s="1" t="s">
        <v>24352</v>
      </c>
      <c r="Q1503" s="1" t="s">
        <v>24352</v>
      </c>
      <c r="R1503" s="1" t="s">
        <v>14041</v>
      </c>
      <c r="S1503" s="1" t="s">
        <v>1501</v>
      </c>
      <c r="T1503" s="1"/>
      <c r="U1503" s="1"/>
      <c r="V1503" s="1" t="s">
        <v>14053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21981</v>
      </c>
      <c r="F1504" s="1" t="s">
        <v>22759</v>
      </c>
      <c r="G1504" s="1" t="s">
        <v>23538</v>
      </c>
      <c r="H1504" s="1" t="s">
        <v>24305</v>
      </c>
      <c r="I1504" s="1" t="s">
        <v>11228</v>
      </c>
      <c r="J1504" s="1"/>
      <c r="K1504" s="1" t="s">
        <v>24306</v>
      </c>
      <c r="L1504" s="1" t="s">
        <v>1502</v>
      </c>
      <c r="M1504" s="1" t="s">
        <v>12863</v>
      </c>
      <c r="N1504" s="1" t="s">
        <v>13033</v>
      </c>
      <c r="O1504" s="1" t="s">
        <v>1502</v>
      </c>
      <c r="P1504" s="1" t="s">
        <v>24352</v>
      </c>
      <c r="Q1504" s="1" t="s">
        <v>24352</v>
      </c>
      <c r="R1504" s="1" t="s">
        <v>14041</v>
      </c>
      <c r="S1504" s="1" t="s">
        <v>1502</v>
      </c>
      <c r="T1504" s="1"/>
      <c r="U1504" s="1"/>
      <c r="V1504" s="1" t="s">
        <v>14053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6489</v>
      </c>
      <c r="G1505" s="1" t="s">
        <v>8088</v>
      </c>
      <c r="H1505" s="1" t="s">
        <v>9674</v>
      </c>
      <c r="I1505" s="1" t="s">
        <v>11164</v>
      </c>
      <c r="J1505" s="1"/>
      <c r="K1505" s="1" t="s">
        <v>24306</v>
      </c>
      <c r="L1505" s="1" t="s">
        <v>1503</v>
      </c>
      <c r="M1505" s="1" t="s">
        <v>12864</v>
      </c>
      <c r="N1505" s="1" t="s">
        <v>13033</v>
      </c>
      <c r="O1505" s="1" t="s">
        <v>1503</v>
      </c>
      <c r="P1505" s="1" t="s">
        <v>24352</v>
      </c>
      <c r="Q1505" s="1" t="s">
        <v>24352</v>
      </c>
      <c r="R1505" s="1" t="s">
        <v>14041</v>
      </c>
      <c r="S1505" s="1" t="s">
        <v>1503</v>
      </c>
      <c r="T1505" s="1"/>
      <c r="U1505" s="1"/>
      <c r="V1505" s="1" t="s">
        <v>14053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6490</v>
      </c>
      <c r="G1506" s="1" t="s">
        <v>8089</v>
      </c>
      <c r="H1506" s="1" t="s">
        <v>9675</v>
      </c>
      <c r="I1506" s="1" t="s">
        <v>11229</v>
      </c>
      <c r="J1506" s="1"/>
      <c r="K1506" s="1" t="s">
        <v>24306</v>
      </c>
      <c r="L1506" s="1" t="s">
        <v>1504</v>
      </c>
      <c r="M1506" s="1" t="s">
        <v>12865</v>
      </c>
      <c r="N1506" s="1" t="s">
        <v>13033</v>
      </c>
      <c r="O1506" s="1" t="s">
        <v>1504</v>
      </c>
      <c r="P1506" s="1" t="s">
        <v>24352</v>
      </c>
      <c r="Q1506" s="1" t="s">
        <v>24352</v>
      </c>
      <c r="R1506" s="1" t="s">
        <v>14041</v>
      </c>
      <c r="S1506" s="1" t="s">
        <v>1504</v>
      </c>
      <c r="T1506" s="1"/>
      <c r="U1506" s="1"/>
      <c r="V1506" s="1" t="s">
        <v>14053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15175</v>
      </c>
      <c r="F1507" s="1" t="s">
        <v>16260</v>
      </c>
      <c r="G1507" s="1" t="s">
        <v>17353</v>
      </c>
      <c r="H1507" s="1" t="s">
        <v>18440</v>
      </c>
      <c r="I1507" s="1" t="s">
        <v>11230</v>
      </c>
      <c r="J1507" s="1"/>
      <c r="K1507" s="1" t="s">
        <v>24306</v>
      </c>
      <c r="L1507" s="1" t="s">
        <v>1505</v>
      </c>
      <c r="M1507" s="1" t="s">
        <v>12866</v>
      </c>
      <c r="N1507" s="1" t="s">
        <v>13033</v>
      </c>
      <c r="O1507" s="1" t="s">
        <v>1505</v>
      </c>
      <c r="P1507" s="1" t="s">
        <v>24352</v>
      </c>
      <c r="Q1507" s="1" t="s">
        <v>24352</v>
      </c>
      <c r="R1507" s="1" t="s">
        <v>14041</v>
      </c>
      <c r="S1507" s="1" t="s">
        <v>1505</v>
      </c>
      <c r="T1507" s="1"/>
      <c r="U1507" s="1"/>
      <c r="V1507" s="1" t="s">
        <v>14053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15176</v>
      </c>
      <c r="F1508" s="1" t="s">
        <v>16261</v>
      </c>
      <c r="G1508" s="1" t="s">
        <v>17354</v>
      </c>
      <c r="H1508" s="1" t="s">
        <v>18441</v>
      </c>
      <c r="I1508" s="1" t="s">
        <v>11231</v>
      </c>
      <c r="J1508" s="1"/>
      <c r="K1508" s="1" t="s">
        <v>24306</v>
      </c>
      <c r="L1508" s="1" t="s">
        <v>1506</v>
      </c>
      <c r="M1508" s="1" t="s">
        <v>12867</v>
      </c>
      <c r="N1508" s="1" t="s">
        <v>13033</v>
      </c>
      <c r="O1508" s="1" t="s">
        <v>1506</v>
      </c>
      <c r="P1508" s="1" t="s">
        <v>24352</v>
      </c>
      <c r="Q1508" s="1" t="s">
        <v>24352</v>
      </c>
      <c r="R1508" s="1" t="s">
        <v>14041</v>
      </c>
      <c r="S1508" s="1" t="s">
        <v>1506</v>
      </c>
      <c r="T1508" s="1"/>
      <c r="U1508" s="1"/>
      <c r="V1508" s="1" t="s">
        <v>14053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6493</v>
      </c>
      <c r="G1509" s="1" t="s">
        <v>8092</v>
      </c>
      <c r="H1509" s="1" t="s">
        <v>9678</v>
      </c>
      <c r="I1509" s="1" t="s">
        <v>11232</v>
      </c>
      <c r="J1509" s="1"/>
      <c r="K1509" s="1" t="s">
        <v>24306</v>
      </c>
      <c r="L1509" s="1" t="s">
        <v>1507</v>
      </c>
      <c r="M1509" s="1" t="s">
        <v>12868</v>
      </c>
      <c r="N1509" s="1" t="s">
        <v>13033</v>
      </c>
      <c r="O1509" s="1" t="s">
        <v>1507</v>
      </c>
      <c r="P1509" s="1" t="s">
        <v>24352</v>
      </c>
      <c r="Q1509" s="1" t="s">
        <v>24352</v>
      </c>
      <c r="R1509" s="1" t="s">
        <v>14041</v>
      </c>
      <c r="S1509" s="1" t="s">
        <v>1507</v>
      </c>
      <c r="T1509" s="1"/>
      <c r="U1509" s="1"/>
      <c r="V1509" s="1" t="s">
        <v>14053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6494</v>
      </c>
      <c r="G1510" s="1" t="s">
        <v>8093</v>
      </c>
      <c r="H1510" s="1" t="s">
        <v>9679</v>
      </c>
      <c r="I1510" s="1" t="s">
        <v>11233</v>
      </c>
      <c r="J1510" s="1"/>
      <c r="K1510" s="1" t="s">
        <v>24306</v>
      </c>
      <c r="L1510" s="1" t="s">
        <v>1508</v>
      </c>
      <c r="M1510" s="1" t="s">
        <v>12869</v>
      </c>
      <c r="N1510" s="1" t="s">
        <v>13033</v>
      </c>
      <c r="O1510" s="1" t="s">
        <v>1508</v>
      </c>
      <c r="P1510" s="1" t="s">
        <v>24352</v>
      </c>
      <c r="Q1510" s="1" t="s">
        <v>24352</v>
      </c>
      <c r="R1510" s="1" t="s">
        <v>14041</v>
      </c>
      <c r="S1510" s="1" t="s">
        <v>1508</v>
      </c>
      <c r="T1510" s="1"/>
      <c r="U1510" s="1"/>
      <c r="V1510" s="1" t="s">
        <v>14053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6495</v>
      </c>
      <c r="G1511" s="1" t="s">
        <v>8094</v>
      </c>
      <c r="H1511" s="1" t="s">
        <v>9680</v>
      </c>
      <c r="I1511" s="1" t="s">
        <v>11234</v>
      </c>
      <c r="J1511" s="1"/>
      <c r="K1511" s="1" t="s">
        <v>24306</v>
      </c>
      <c r="L1511" s="1" t="s">
        <v>1509</v>
      </c>
      <c r="M1511" s="1" t="s">
        <v>12870</v>
      </c>
      <c r="N1511" s="1" t="s">
        <v>13033</v>
      </c>
      <c r="O1511" s="1" t="s">
        <v>1509</v>
      </c>
      <c r="P1511" s="1" t="s">
        <v>24352</v>
      </c>
      <c r="Q1511" s="1" t="s">
        <v>24352</v>
      </c>
      <c r="R1511" s="1" t="s">
        <v>14041</v>
      </c>
      <c r="S1511" s="1" t="s">
        <v>1509</v>
      </c>
      <c r="T1511" s="1"/>
      <c r="U1511" s="1"/>
      <c r="V1511" s="1" t="s">
        <v>14053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6496</v>
      </c>
      <c r="G1512" s="1" t="s">
        <v>4897</v>
      </c>
      <c r="H1512" s="1" t="s">
        <v>9681</v>
      </c>
      <c r="I1512" s="1" t="s">
        <v>11235</v>
      </c>
      <c r="J1512" s="1"/>
      <c r="K1512" s="1" t="s">
        <v>24306</v>
      </c>
      <c r="L1512" s="1" t="s">
        <v>1510</v>
      </c>
      <c r="M1512" s="1" t="s">
        <v>12871</v>
      </c>
      <c r="N1512" s="1" t="s">
        <v>13033</v>
      </c>
      <c r="O1512" s="1" t="s">
        <v>1510</v>
      </c>
      <c r="P1512" s="1" t="s">
        <v>24352</v>
      </c>
      <c r="Q1512" s="1" t="s">
        <v>24352</v>
      </c>
      <c r="R1512" s="1" t="s">
        <v>14041</v>
      </c>
      <c r="S1512" s="1" t="s">
        <v>1510</v>
      </c>
      <c r="T1512" s="1"/>
      <c r="U1512" s="1"/>
      <c r="V1512" s="1" t="s">
        <v>14053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15177</v>
      </c>
      <c r="F1513" s="1" t="s">
        <v>16262</v>
      </c>
      <c r="G1513" s="1" t="s">
        <v>17355</v>
      </c>
      <c r="H1513" s="1" t="s">
        <v>18442</v>
      </c>
      <c r="I1513" s="1" t="s">
        <v>11236</v>
      </c>
      <c r="J1513" s="1"/>
      <c r="K1513" s="1" t="s">
        <v>24306</v>
      </c>
      <c r="L1513" s="1" t="s">
        <v>1511</v>
      </c>
      <c r="M1513" s="1" t="s">
        <v>12872</v>
      </c>
      <c r="N1513" s="1" t="s">
        <v>13033</v>
      </c>
      <c r="O1513" s="1" t="s">
        <v>1511</v>
      </c>
      <c r="P1513" s="1" t="s">
        <v>24352</v>
      </c>
      <c r="Q1513" s="1" t="s">
        <v>24352</v>
      </c>
      <c r="R1513" s="1" t="s">
        <v>14041</v>
      </c>
      <c r="S1513" s="1" t="s">
        <v>1511</v>
      </c>
      <c r="T1513" s="1"/>
      <c r="U1513" s="1"/>
      <c r="V1513" s="1" t="s">
        <v>14053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6498</v>
      </c>
      <c r="G1514" s="1" t="s">
        <v>8096</v>
      </c>
      <c r="H1514" s="1" t="s">
        <v>9683</v>
      </c>
      <c r="I1514" s="1" t="s">
        <v>11237</v>
      </c>
      <c r="J1514" s="1"/>
      <c r="K1514" s="1" t="s">
        <v>24306</v>
      </c>
      <c r="L1514" s="1" t="s">
        <v>1512</v>
      </c>
      <c r="M1514" s="1" t="s">
        <v>12873</v>
      </c>
      <c r="N1514" s="1" t="s">
        <v>13033</v>
      </c>
      <c r="O1514" s="1" t="s">
        <v>1512</v>
      </c>
      <c r="P1514" s="1" t="s">
        <v>24352</v>
      </c>
      <c r="Q1514" s="1" t="s">
        <v>24352</v>
      </c>
      <c r="R1514" s="1" t="s">
        <v>14041</v>
      </c>
      <c r="S1514" s="1" t="s">
        <v>1512</v>
      </c>
      <c r="T1514" s="1"/>
      <c r="U1514" s="1"/>
      <c r="V1514" s="1" t="s">
        <v>14053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6499</v>
      </c>
      <c r="G1515" s="1" t="s">
        <v>8097</v>
      </c>
      <c r="H1515" s="1" t="s">
        <v>9684</v>
      </c>
      <c r="I1515" s="1" t="s">
        <v>10476</v>
      </c>
      <c r="J1515" s="1"/>
      <c r="K1515" s="1" t="s">
        <v>24306</v>
      </c>
      <c r="L1515" s="1" t="s">
        <v>1513</v>
      </c>
      <c r="M1515" s="1" t="s">
        <v>12874</v>
      </c>
      <c r="N1515" s="1" t="s">
        <v>13033</v>
      </c>
      <c r="O1515" s="1" t="s">
        <v>1513</v>
      </c>
      <c r="P1515" s="1" t="s">
        <v>24352</v>
      </c>
      <c r="Q1515" s="1" t="s">
        <v>24352</v>
      </c>
      <c r="R1515" s="1" t="s">
        <v>14041</v>
      </c>
      <c r="S1515" s="1" t="s">
        <v>1513</v>
      </c>
      <c r="T1515" s="1"/>
      <c r="U1515" s="1"/>
      <c r="V1515" s="1" t="s">
        <v>14053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6500</v>
      </c>
      <c r="G1516" s="1" t="s">
        <v>4901</v>
      </c>
      <c r="H1516" s="1" t="s">
        <v>9685</v>
      </c>
      <c r="I1516" s="1" t="s">
        <v>11238</v>
      </c>
      <c r="J1516" s="1"/>
      <c r="K1516" s="1" t="s">
        <v>24306</v>
      </c>
      <c r="L1516" s="1" t="s">
        <v>1514</v>
      </c>
      <c r="M1516" s="1" t="s">
        <v>12875</v>
      </c>
      <c r="N1516" s="1" t="s">
        <v>13033</v>
      </c>
      <c r="O1516" s="1" t="s">
        <v>1514</v>
      </c>
      <c r="P1516" s="1" t="s">
        <v>24352</v>
      </c>
      <c r="Q1516" s="1" t="s">
        <v>24352</v>
      </c>
      <c r="R1516" s="1" t="s">
        <v>14041</v>
      </c>
      <c r="S1516" s="1" t="s">
        <v>1514</v>
      </c>
      <c r="T1516" s="1"/>
      <c r="U1516" s="1"/>
      <c r="V1516" s="1" t="s">
        <v>14053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6501</v>
      </c>
      <c r="G1517" s="1" t="s">
        <v>8098</v>
      </c>
      <c r="H1517" s="1" t="s">
        <v>9686</v>
      </c>
      <c r="I1517" s="1" t="s">
        <v>11239</v>
      </c>
      <c r="J1517" s="1"/>
      <c r="K1517" s="1" t="s">
        <v>24306</v>
      </c>
      <c r="L1517" s="1" t="s">
        <v>1515</v>
      </c>
      <c r="M1517" s="1" t="s">
        <v>12876</v>
      </c>
      <c r="N1517" s="1" t="s">
        <v>13033</v>
      </c>
      <c r="O1517" s="1" t="s">
        <v>1515</v>
      </c>
      <c r="P1517" s="1" t="s">
        <v>24352</v>
      </c>
      <c r="Q1517" s="1" t="s">
        <v>24352</v>
      </c>
      <c r="R1517" s="1" t="s">
        <v>14041</v>
      </c>
      <c r="S1517" s="1" t="s">
        <v>1515</v>
      </c>
      <c r="T1517" s="1"/>
      <c r="U1517" s="1"/>
      <c r="V1517" s="1" t="s">
        <v>14053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15178</v>
      </c>
      <c r="F1518" s="1" t="s">
        <v>16263</v>
      </c>
      <c r="G1518" s="1" t="s">
        <v>17356</v>
      </c>
      <c r="H1518" s="1" t="s">
        <v>18443</v>
      </c>
      <c r="I1518" s="1" t="s">
        <v>11240</v>
      </c>
      <c r="J1518" s="1"/>
      <c r="K1518" s="1" t="s">
        <v>24306</v>
      </c>
      <c r="L1518" s="1" t="s">
        <v>1516</v>
      </c>
      <c r="M1518" s="1" t="s">
        <v>12877</v>
      </c>
      <c r="N1518" s="1" t="s">
        <v>13033</v>
      </c>
      <c r="O1518" s="1" t="s">
        <v>1516</v>
      </c>
      <c r="P1518" s="1" t="s">
        <v>24352</v>
      </c>
      <c r="Q1518" s="1" t="s">
        <v>24352</v>
      </c>
      <c r="R1518" s="1" t="s">
        <v>14041</v>
      </c>
      <c r="S1518" s="1" t="s">
        <v>1516</v>
      </c>
      <c r="T1518" s="1"/>
      <c r="U1518" s="1"/>
      <c r="V1518" s="1" t="s">
        <v>14053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15179</v>
      </c>
      <c r="F1519" s="1" t="s">
        <v>16264</v>
      </c>
      <c r="G1519" s="1" t="s">
        <v>17357</v>
      </c>
      <c r="H1519" s="1" t="s">
        <v>18444</v>
      </c>
      <c r="I1519" s="1" t="s">
        <v>11241</v>
      </c>
      <c r="J1519" s="1"/>
      <c r="K1519" s="1" t="s">
        <v>24306</v>
      </c>
      <c r="L1519" s="1" t="s">
        <v>1517</v>
      </c>
      <c r="M1519" s="1" t="s">
        <v>12878</v>
      </c>
      <c r="N1519" s="1" t="s">
        <v>13033</v>
      </c>
      <c r="O1519" s="1" t="s">
        <v>1517</v>
      </c>
      <c r="P1519" s="1" t="s">
        <v>24352</v>
      </c>
      <c r="Q1519" s="1" t="s">
        <v>24352</v>
      </c>
      <c r="R1519" s="1" t="s">
        <v>14041</v>
      </c>
      <c r="S1519" s="1" t="s">
        <v>1517</v>
      </c>
      <c r="T1519" s="1"/>
      <c r="U1519" s="1"/>
      <c r="V1519" s="1" t="s">
        <v>14053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6504</v>
      </c>
      <c r="G1520" s="1" t="s">
        <v>8101</v>
      </c>
      <c r="H1520" s="1" t="s">
        <v>9689</v>
      </c>
      <c r="I1520" s="1" t="s">
        <v>11197</v>
      </c>
      <c r="J1520" s="1"/>
      <c r="K1520" s="1" t="s">
        <v>24306</v>
      </c>
      <c r="L1520" s="1" t="s">
        <v>1518</v>
      </c>
      <c r="M1520" s="1" t="s">
        <v>12879</v>
      </c>
      <c r="N1520" s="1" t="s">
        <v>13033</v>
      </c>
      <c r="O1520" s="1" t="s">
        <v>1518</v>
      </c>
      <c r="P1520" s="1" t="s">
        <v>24352</v>
      </c>
      <c r="Q1520" s="1" t="s">
        <v>24352</v>
      </c>
      <c r="R1520" s="1" t="s">
        <v>14041</v>
      </c>
      <c r="S1520" s="1" t="s">
        <v>1518</v>
      </c>
      <c r="T1520" s="1"/>
      <c r="U1520" s="1"/>
      <c r="V1520" s="1" t="s">
        <v>14053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15180</v>
      </c>
      <c r="F1521" s="1" t="s">
        <v>16265</v>
      </c>
      <c r="G1521" s="1" t="s">
        <v>17358</v>
      </c>
      <c r="H1521" s="1" t="s">
        <v>18445</v>
      </c>
      <c r="I1521" s="1" t="s">
        <v>10883</v>
      </c>
      <c r="J1521" s="1"/>
      <c r="K1521" s="1" t="s">
        <v>24306</v>
      </c>
      <c r="L1521" s="1" t="s">
        <v>1519</v>
      </c>
      <c r="M1521" s="1" t="s">
        <v>12880</v>
      </c>
      <c r="N1521" s="1" t="s">
        <v>13033</v>
      </c>
      <c r="O1521" s="1" t="s">
        <v>1519</v>
      </c>
      <c r="P1521" s="1" t="s">
        <v>24352</v>
      </c>
      <c r="Q1521" s="1" t="s">
        <v>24352</v>
      </c>
      <c r="R1521" s="1" t="s">
        <v>14041</v>
      </c>
      <c r="S1521" s="1" t="s">
        <v>1519</v>
      </c>
      <c r="T1521" s="1"/>
      <c r="U1521" s="1"/>
      <c r="V1521" s="1" t="s">
        <v>14053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15181</v>
      </c>
      <c r="F1522" s="1" t="s">
        <v>16266</v>
      </c>
      <c r="G1522" s="1" t="s">
        <v>17359</v>
      </c>
      <c r="H1522" s="1" t="s">
        <v>18446</v>
      </c>
      <c r="I1522" s="1" t="s">
        <v>11242</v>
      </c>
      <c r="J1522" s="1"/>
      <c r="K1522" s="1" t="s">
        <v>24306</v>
      </c>
      <c r="L1522" s="1" t="s">
        <v>1520</v>
      </c>
      <c r="M1522" s="1" t="s">
        <v>12881</v>
      </c>
      <c r="N1522" s="1" t="s">
        <v>13033</v>
      </c>
      <c r="O1522" s="1" t="s">
        <v>1520</v>
      </c>
      <c r="P1522" s="1" t="s">
        <v>24352</v>
      </c>
      <c r="Q1522" s="1" t="s">
        <v>24352</v>
      </c>
      <c r="R1522" s="1" t="s">
        <v>14041</v>
      </c>
      <c r="S1522" s="1" t="s">
        <v>1520</v>
      </c>
      <c r="T1522" s="1"/>
      <c r="U1522" s="1"/>
      <c r="V1522" s="1" t="s">
        <v>14053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6507</v>
      </c>
      <c r="G1523" s="1" t="s">
        <v>8104</v>
      </c>
      <c r="H1523" s="1" t="s">
        <v>9692</v>
      </c>
      <c r="I1523" s="1" t="s">
        <v>9906</v>
      </c>
      <c r="J1523" s="1"/>
      <c r="K1523" s="1" t="s">
        <v>24306</v>
      </c>
      <c r="L1523" s="1" t="s">
        <v>1521</v>
      </c>
      <c r="M1523" s="1" t="s">
        <v>12882</v>
      </c>
      <c r="N1523" s="1" t="s">
        <v>13033</v>
      </c>
      <c r="O1523" s="1" t="s">
        <v>1521</v>
      </c>
      <c r="P1523" s="1" t="s">
        <v>24352</v>
      </c>
      <c r="Q1523" s="1" t="s">
        <v>24352</v>
      </c>
      <c r="R1523" s="1" t="s">
        <v>14041</v>
      </c>
      <c r="S1523" s="1" t="s">
        <v>1521</v>
      </c>
      <c r="T1523" s="1"/>
      <c r="U1523" s="1"/>
      <c r="V1523" s="1" t="s">
        <v>14053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6508</v>
      </c>
      <c r="G1524" s="1" t="s">
        <v>8105</v>
      </c>
      <c r="H1524" s="1" t="s">
        <v>9693</v>
      </c>
      <c r="I1524" s="1" t="s">
        <v>11243</v>
      </c>
      <c r="J1524" s="1"/>
      <c r="K1524" s="1" t="s">
        <v>24306</v>
      </c>
      <c r="L1524" s="1" t="s">
        <v>1522</v>
      </c>
      <c r="M1524" s="1" t="s">
        <v>12883</v>
      </c>
      <c r="N1524" s="1" t="s">
        <v>13033</v>
      </c>
      <c r="O1524" s="1" t="s">
        <v>1522</v>
      </c>
      <c r="P1524" s="1" t="s">
        <v>24352</v>
      </c>
      <c r="Q1524" s="1" t="s">
        <v>24352</v>
      </c>
      <c r="R1524" s="1" t="s">
        <v>14041</v>
      </c>
      <c r="S1524" s="1" t="s">
        <v>1522</v>
      </c>
      <c r="T1524" s="1"/>
      <c r="U1524" s="1"/>
      <c r="V1524" s="1" t="s">
        <v>14053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15182</v>
      </c>
      <c r="F1525" s="1" t="s">
        <v>16267</v>
      </c>
      <c r="G1525" s="1" t="s">
        <v>17360</v>
      </c>
      <c r="H1525" s="1" t="s">
        <v>18447</v>
      </c>
      <c r="I1525" s="1" t="s">
        <v>11244</v>
      </c>
      <c r="J1525" s="1"/>
      <c r="K1525" s="1" t="s">
        <v>24306</v>
      </c>
      <c r="L1525" s="1" t="s">
        <v>1523</v>
      </c>
      <c r="M1525" s="1" t="s">
        <v>12884</v>
      </c>
      <c r="N1525" s="1" t="s">
        <v>13033</v>
      </c>
      <c r="O1525" s="1" t="s">
        <v>1523</v>
      </c>
      <c r="P1525" s="1" t="s">
        <v>24352</v>
      </c>
      <c r="Q1525" s="1" t="s">
        <v>24352</v>
      </c>
      <c r="R1525" s="1" t="s">
        <v>14041</v>
      </c>
      <c r="S1525" s="1" t="s">
        <v>1523</v>
      </c>
      <c r="T1525" s="1"/>
      <c r="U1525" s="1"/>
      <c r="V1525" s="1" t="s">
        <v>14053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6510</v>
      </c>
      <c r="G1526" s="1" t="s">
        <v>4911</v>
      </c>
      <c r="H1526" s="1" t="s">
        <v>9695</v>
      </c>
      <c r="I1526" s="1" t="s">
        <v>11245</v>
      </c>
      <c r="J1526" s="1"/>
      <c r="K1526" s="1" t="s">
        <v>24306</v>
      </c>
      <c r="L1526" s="1" t="s">
        <v>1524</v>
      </c>
      <c r="M1526" s="1" t="s">
        <v>12885</v>
      </c>
      <c r="N1526" s="1" t="s">
        <v>13033</v>
      </c>
      <c r="O1526" s="1" t="s">
        <v>1524</v>
      </c>
      <c r="P1526" s="1" t="s">
        <v>24352</v>
      </c>
      <c r="Q1526" s="1" t="s">
        <v>24352</v>
      </c>
      <c r="R1526" s="1" t="s">
        <v>14041</v>
      </c>
      <c r="S1526" s="1" t="s">
        <v>1524</v>
      </c>
      <c r="T1526" s="1"/>
      <c r="U1526" s="1"/>
      <c r="V1526" s="1" t="s">
        <v>14053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15183</v>
      </c>
      <c r="F1527" s="1" t="s">
        <v>16268</v>
      </c>
      <c r="G1527" s="1" t="s">
        <v>17361</v>
      </c>
      <c r="H1527" s="1" t="s">
        <v>18448</v>
      </c>
      <c r="I1527" s="1" t="s">
        <v>11246</v>
      </c>
      <c r="J1527" s="1"/>
      <c r="K1527" s="1" t="s">
        <v>24306</v>
      </c>
      <c r="L1527" s="1" t="s">
        <v>1525</v>
      </c>
      <c r="M1527" s="1" t="s">
        <v>12886</v>
      </c>
      <c r="N1527" s="1" t="s">
        <v>13033</v>
      </c>
      <c r="O1527" s="1" t="s">
        <v>1525</v>
      </c>
      <c r="P1527" s="1" t="s">
        <v>24352</v>
      </c>
      <c r="Q1527" s="1" t="s">
        <v>24352</v>
      </c>
      <c r="R1527" s="1" t="s">
        <v>14041</v>
      </c>
      <c r="S1527" s="1" t="s">
        <v>1525</v>
      </c>
      <c r="T1527" s="1"/>
      <c r="U1527" s="1"/>
      <c r="V1527" s="1" t="s">
        <v>14053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6512</v>
      </c>
      <c r="G1528" s="1" t="s">
        <v>8108</v>
      </c>
      <c r="H1528" s="1" t="s">
        <v>9697</v>
      </c>
      <c r="I1528" s="1" t="s">
        <v>11247</v>
      </c>
      <c r="J1528" s="1"/>
      <c r="K1528" s="1" t="s">
        <v>24306</v>
      </c>
      <c r="L1528" s="1" t="s">
        <v>1526</v>
      </c>
      <c r="M1528" s="1" t="s">
        <v>12887</v>
      </c>
      <c r="N1528" s="1" t="s">
        <v>13033</v>
      </c>
      <c r="O1528" s="1" t="s">
        <v>1526</v>
      </c>
      <c r="P1528" s="1" t="s">
        <v>24352</v>
      </c>
      <c r="Q1528" s="1" t="s">
        <v>24352</v>
      </c>
      <c r="R1528" s="1" t="s">
        <v>14041</v>
      </c>
      <c r="S1528" s="1" t="s">
        <v>1526</v>
      </c>
      <c r="T1528" s="1"/>
      <c r="U1528" s="1"/>
      <c r="V1528" s="1" t="s">
        <v>14053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6513</v>
      </c>
      <c r="G1529" s="1" t="s">
        <v>8109</v>
      </c>
      <c r="H1529" s="1" t="s">
        <v>9698</v>
      </c>
      <c r="I1529" s="1" t="s">
        <v>11248</v>
      </c>
      <c r="J1529" s="1"/>
      <c r="K1529" s="1" t="s">
        <v>24306</v>
      </c>
      <c r="L1529" s="1" t="s">
        <v>1527</v>
      </c>
      <c r="M1529" s="1" t="s">
        <v>12888</v>
      </c>
      <c r="N1529" s="1" t="s">
        <v>13033</v>
      </c>
      <c r="O1529" s="1" t="s">
        <v>1527</v>
      </c>
      <c r="P1529" s="1" t="s">
        <v>24352</v>
      </c>
      <c r="Q1529" s="1" t="s">
        <v>24352</v>
      </c>
      <c r="R1529" s="1" t="s">
        <v>14041</v>
      </c>
      <c r="S1529" s="1" t="s">
        <v>1527</v>
      </c>
      <c r="T1529" s="1"/>
      <c r="U1529" s="1"/>
      <c r="V1529" s="1" t="s">
        <v>14053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15184</v>
      </c>
      <c r="F1530" s="1" t="s">
        <v>16269</v>
      </c>
      <c r="G1530" s="1" t="s">
        <v>17362</v>
      </c>
      <c r="H1530" s="1" t="s">
        <v>18449</v>
      </c>
      <c r="I1530" s="1" t="s">
        <v>11189</v>
      </c>
      <c r="J1530" s="1"/>
      <c r="K1530" s="1" t="s">
        <v>24306</v>
      </c>
      <c r="L1530" s="1" t="s">
        <v>1528</v>
      </c>
      <c r="M1530" s="1" t="s">
        <v>12889</v>
      </c>
      <c r="N1530" s="1" t="s">
        <v>13033</v>
      </c>
      <c r="O1530" s="1" t="s">
        <v>1528</v>
      </c>
      <c r="P1530" s="1" t="s">
        <v>24352</v>
      </c>
      <c r="Q1530" s="1" t="s">
        <v>24352</v>
      </c>
      <c r="R1530" s="1" t="s">
        <v>14041</v>
      </c>
      <c r="S1530" s="1" t="s">
        <v>1528</v>
      </c>
      <c r="T1530" s="1"/>
      <c r="U1530" s="1"/>
      <c r="V1530" s="1" t="s">
        <v>14053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15185</v>
      </c>
      <c r="F1531" s="1" t="s">
        <v>16270</v>
      </c>
      <c r="G1531" s="1" t="s">
        <v>17363</v>
      </c>
      <c r="H1531" s="1" t="s">
        <v>18450</v>
      </c>
      <c r="I1531" s="1" t="s">
        <v>11249</v>
      </c>
      <c r="J1531" s="1"/>
      <c r="K1531" s="1" t="s">
        <v>24306</v>
      </c>
      <c r="L1531" s="1" t="s">
        <v>1529</v>
      </c>
      <c r="M1531" s="1" t="s">
        <v>12890</v>
      </c>
      <c r="N1531" s="1" t="s">
        <v>13033</v>
      </c>
      <c r="O1531" s="1" t="s">
        <v>1529</v>
      </c>
      <c r="P1531" s="1" t="s">
        <v>24352</v>
      </c>
      <c r="Q1531" s="1" t="s">
        <v>24352</v>
      </c>
      <c r="R1531" s="1" t="s">
        <v>14041</v>
      </c>
      <c r="S1531" s="1" t="s">
        <v>1529</v>
      </c>
      <c r="T1531" s="1"/>
      <c r="U1531" s="1"/>
      <c r="V1531" s="1" t="s">
        <v>14053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6516</v>
      </c>
      <c r="G1532" s="1" t="s">
        <v>8112</v>
      </c>
      <c r="H1532" s="1" t="s">
        <v>9701</v>
      </c>
      <c r="I1532" s="1" t="s">
        <v>11250</v>
      </c>
      <c r="J1532" s="1"/>
      <c r="K1532" s="1" t="s">
        <v>24306</v>
      </c>
      <c r="L1532" s="1" t="s">
        <v>1530</v>
      </c>
      <c r="M1532" s="1" t="s">
        <v>12891</v>
      </c>
      <c r="N1532" s="1" t="s">
        <v>13033</v>
      </c>
      <c r="O1532" s="1" t="s">
        <v>1530</v>
      </c>
      <c r="P1532" s="1" t="s">
        <v>24352</v>
      </c>
      <c r="Q1532" s="1" t="s">
        <v>24352</v>
      </c>
      <c r="R1532" s="1" t="s">
        <v>14041</v>
      </c>
      <c r="S1532" s="1" t="s">
        <v>1530</v>
      </c>
      <c r="T1532" s="1"/>
      <c r="U1532" s="1"/>
      <c r="V1532" s="1" t="s">
        <v>14053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6517</v>
      </c>
      <c r="G1533" s="1" t="s">
        <v>8113</v>
      </c>
      <c r="H1533" s="1" t="s">
        <v>9673</v>
      </c>
      <c r="I1533" s="1" t="s">
        <v>11251</v>
      </c>
      <c r="J1533" s="1"/>
      <c r="K1533" s="1" t="s">
        <v>24306</v>
      </c>
      <c r="L1533" s="1" t="s">
        <v>1531</v>
      </c>
      <c r="M1533" s="1" t="s">
        <v>12892</v>
      </c>
      <c r="N1533" s="1" t="s">
        <v>13033</v>
      </c>
      <c r="O1533" s="1" t="s">
        <v>1531</v>
      </c>
      <c r="P1533" s="1" t="s">
        <v>24352</v>
      </c>
      <c r="Q1533" s="1" t="s">
        <v>24352</v>
      </c>
      <c r="R1533" s="1" t="s">
        <v>14041</v>
      </c>
      <c r="S1533" s="1" t="s">
        <v>1531</v>
      </c>
      <c r="T1533" s="1"/>
      <c r="U1533" s="1"/>
      <c r="V1533" s="1" t="s">
        <v>14053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6518</v>
      </c>
      <c r="G1534" s="1" t="s">
        <v>8114</v>
      </c>
      <c r="H1534" s="1" t="s">
        <v>9702</v>
      </c>
      <c r="I1534" s="1" t="s">
        <v>11252</v>
      </c>
      <c r="J1534" s="1"/>
      <c r="K1534" s="1" t="s">
        <v>24306</v>
      </c>
      <c r="L1534" s="1" t="s">
        <v>1532</v>
      </c>
      <c r="M1534" s="1" t="s">
        <v>12893</v>
      </c>
      <c r="N1534" s="1" t="s">
        <v>13033</v>
      </c>
      <c r="O1534" s="1" t="s">
        <v>1532</v>
      </c>
      <c r="P1534" s="1" t="s">
        <v>24352</v>
      </c>
      <c r="Q1534" s="1" t="s">
        <v>24352</v>
      </c>
      <c r="R1534" s="1" t="s">
        <v>14041</v>
      </c>
      <c r="S1534" s="1" t="s">
        <v>1532</v>
      </c>
      <c r="T1534" s="1"/>
      <c r="U1534" s="1"/>
      <c r="V1534" s="1" t="s">
        <v>14053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15186</v>
      </c>
      <c r="F1535" s="1" t="s">
        <v>16271</v>
      </c>
      <c r="G1535" s="1" t="s">
        <v>17364</v>
      </c>
      <c r="H1535" s="1" t="s">
        <v>18451</v>
      </c>
      <c r="I1535" s="1" t="s">
        <v>11253</v>
      </c>
      <c r="J1535" s="1"/>
      <c r="K1535" s="1" t="s">
        <v>24306</v>
      </c>
      <c r="L1535" s="1" t="s">
        <v>1533</v>
      </c>
      <c r="M1535" s="1" t="s">
        <v>12894</v>
      </c>
      <c r="N1535" s="1" t="s">
        <v>13033</v>
      </c>
      <c r="O1535" s="1" t="s">
        <v>1533</v>
      </c>
      <c r="P1535" s="1" t="s">
        <v>24352</v>
      </c>
      <c r="Q1535" s="1" t="s">
        <v>24352</v>
      </c>
      <c r="R1535" s="1" t="s">
        <v>14041</v>
      </c>
      <c r="S1535" s="1" t="s">
        <v>1533</v>
      </c>
      <c r="T1535" s="1"/>
      <c r="U1535" s="1"/>
      <c r="V1535" s="1" t="s">
        <v>14053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15187</v>
      </c>
      <c r="F1536" s="1" t="s">
        <v>16272</v>
      </c>
      <c r="G1536" s="1" t="s">
        <v>17365</v>
      </c>
      <c r="H1536" s="1" t="s">
        <v>18452</v>
      </c>
      <c r="I1536" s="1" t="s">
        <v>11254</v>
      </c>
      <c r="J1536" s="1"/>
      <c r="K1536" s="1" t="s">
        <v>24306</v>
      </c>
      <c r="L1536" s="1" t="s">
        <v>1534</v>
      </c>
      <c r="M1536" s="1" t="s">
        <v>12895</v>
      </c>
      <c r="N1536" s="1" t="s">
        <v>13033</v>
      </c>
      <c r="O1536" s="1" t="s">
        <v>1534</v>
      </c>
      <c r="P1536" s="1" t="s">
        <v>24352</v>
      </c>
      <c r="Q1536" s="1" t="s">
        <v>24352</v>
      </c>
      <c r="R1536" s="1" t="s">
        <v>14041</v>
      </c>
      <c r="S1536" s="1" t="s">
        <v>1534</v>
      </c>
      <c r="T1536" s="1"/>
      <c r="U1536" s="1"/>
      <c r="V1536" s="1" t="s">
        <v>14053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15188</v>
      </c>
      <c r="F1537" s="1" t="s">
        <v>16273</v>
      </c>
      <c r="G1537" s="1" t="s">
        <v>17366</v>
      </c>
      <c r="H1537" s="1" t="s">
        <v>18453</v>
      </c>
      <c r="I1537" s="1" t="s">
        <v>11255</v>
      </c>
      <c r="J1537" s="1"/>
      <c r="K1537" s="1" t="s">
        <v>24306</v>
      </c>
      <c r="L1537" s="1" t="s">
        <v>1535</v>
      </c>
      <c r="M1537" s="1" t="s">
        <v>12896</v>
      </c>
      <c r="N1537" s="1" t="s">
        <v>13033</v>
      </c>
      <c r="O1537" s="1" t="s">
        <v>1535</v>
      </c>
      <c r="P1537" s="1" t="s">
        <v>24352</v>
      </c>
      <c r="Q1537" s="1" t="s">
        <v>24352</v>
      </c>
      <c r="R1537" s="1" t="s">
        <v>14041</v>
      </c>
      <c r="S1537" s="1" t="s">
        <v>1535</v>
      </c>
      <c r="T1537" s="1"/>
      <c r="U1537" s="1"/>
      <c r="V1537" s="1" t="s">
        <v>14053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15189</v>
      </c>
      <c r="F1538" s="1" t="s">
        <v>16274</v>
      </c>
      <c r="G1538" s="1" t="s">
        <v>17367</v>
      </c>
      <c r="H1538" s="1" t="s">
        <v>18454</v>
      </c>
      <c r="I1538" s="1" t="s">
        <v>11256</v>
      </c>
      <c r="J1538" s="1"/>
      <c r="K1538" s="1" t="s">
        <v>24306</v>
      </c>
      <c r="L1538" s="1" t="s">
        <v>1536</v>
      </c>
      <c r="M1538" s="1" t="s">
        <v>12897</v>
      </c>
      <c r="N1538" s="1" t="s">
        <v>13033</v>
      </c>
      <c r="O1538" s="1" t="s">
        <v>1536</v>
      </c>
      <c r="P1538" s="1" t="s">
        <v>24352</v>
      </c>
      <c r="Q1538" s="1" t="s">
        <v>24352</v>
      </c>
      <c r="R1538" s="1" t="s">
        <v>14041</v>
      </c>
      <c r="S1538" s="1" t="s">
        <v>1536</v>
      </c>
      <c r="T1538" s="1"/>
      <c r="U1538" s="1"/>
      <c r="V1538" s="1" t="s">
        <v>14053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6523</v>
      </c>
      <c r="G1539" s="1" t="s">
        <v>8119</v>
      </c>
      <c r="H1539" s="1" t="s">
        <v>9707</v>
      </c>
      <c r="I1539" s="1" t="s">
        <v>11257</v>
      </c>
      <c r="J1539" s="1"/>
      <c r="K1539" s="1" t="s">
        <v>24306</v>
      </c>
      <c r="L1539" s="1" t="s">
        <v>1537</v>
      </c>
      <c r="M1539" s="1" t="s">
        <v>12898</v>
      </c>
      <c r="N1539" s="1" t="s">
        <v>13033</v>
      </c>
      <c r="O1539" s="1" t="s">
        <v>1537</v>
      </c>
      <c r="P1539" s="1" t="s">
        <v>24352</v>
      </c>
      <c r="Q1539" s="1" t="s">
        <v>24352</v>
      </c>
      <c r="R1539" s="1" t="s">
        <v>14041</v>
      </c>
      <c r="S1539" s="1" t="s">
        <v>1537</v>
      </c>
      <c r="T1539" s="1"/>
      <c r="U1539" s="1"/>
      <c r="V1539" s="1" t="s">
        <v>14053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6524</v>
      </c>
      <c r="G1540" s="1" t="s">
        <v>8120</v>
      </c>
      <c r="H1540" s="1" t="s">
        <v>9708</v>
      </c>
      <c r="I1540" s="1" t="s">
        <v>11258</v>
      </c>
      <c r="J1540" s="1"/>
      <c r="K1540" s="1" t="s">
        <v>24306</v>
      </c>
      <c r="L1540" s="1" t="s">
        <v>1538</v>
      </c>
      <c r="M1540" s="1" t="s">
        <v>12899</v>
      </c>
      <c r="N1540" s="1" t="s">
        <v>13033</v>
      </c>
      <c r="O1540" s="1" t="s">
        <v>1538</v>
      </c>
      <c r="P1540" s="1" t="s">
        <v>24352</v>
      </c>
      <c r="Q1540" s="1" t="s">
        <v>24352</v>
      </c>
      <c r="R1540" s="1" t="s">
        <v>14041</v>
      </c>
      <c r="S1540" s="1" t="s">
        <v>1538</v>
      </c>
      <c r="T1540" s="1"/>
      <c r="U1540" s="1"/>
      <c r="V1540" s="1" t="s">
        <v>14053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6525</v>
      </c>
      <c r="G1541" s="1" t="s">
        <v>8121</v>
      </c>
      <c r="H1541" s="1" t="s">
        <v>9709</v>
      </c>
      <c r="I1541" s="1" t="s">
        <v>11259</v>
      </c>
      <c r="J1541" s="1"/>
      <c r="K1541" s="1" t="s">
        <v>24306</v>
      </c>
      <c r="L1541" s="1" t="s">
        <v>1539</v>
      </c>
      <c r="M1541" s="1" t="s">
        <v>12900</v>
      </c>
      <c r="N1541" s="1" t="s">
        <v>13033</v>
      </c>
      <c r="O1541" s="1" t="s">
        <v>1539</v>
      </c>
      <c r="P1541" s="1" t="s">
        <v>24352</v>
      </c>
      <c r="Q1541" s="1" t="s">
        <v>24352</v>
      </c>
      <c r="R1541" s="1" t="s">
        <v>14041</v>
      </c>
      <c r="S1541" s="1" t="s">
        <v>1539</v>
      </c>
      <c r="T1541" s="1"/>
      <c r="U1541" s="1"/>
      <c r="V1541" s="1" t="s">
        <v>14053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6526</v>
      </c>
      <c r="G1542" s="1" t="s">
        <v>4927</v>
      </c>
      <c r="H1542" s="1" t="s">
        <v>9710</v>
      </c>
      <c r="I1542" s="1" t="s">
        <v>11260</v>
      </c>
      <c r="J1542" s="1"/>
      <c r="K1542" s="1" t="s">
        <v>24306</v>
      </c>
      <c r="L1542" s="1" t="s">
        <v>1540</v>
      </c>
      <c r="M1542" s="1" t="s">
        <v>12901</v>
      </c>
      <c r="N1542" s="1" t="s">
        <v>13033</v>
      </c>
      <c r="O1542" s="1" t="s">
        <v>1540</v>
      </c>
      <c r="P1542" s="1" t="s">
        <v>24352</v>
      </c>
      <c r="Q1542" s="1" t="s">
        <v>24352</v>
      </c>
      <c r="R1542" s="1" t="s">
        <v>14041</v>
      </c>
      <c r="S1542" s="1" t="s">
        <v>1540</v>
      </c>
      <c r="T1542" s="1"/>
      <c r="U1542" s="1"/>
      <c r="V1542" s="1" t="s">
        <v>14053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15190</v>
      </c>
      <c r="F1543" s="1" t="s">
        <v>16275</v>
      </c>
      <c r="G1543" s="1" t="s">
        <v>17368</v>
      </c>
      <c r="H1543" s="1" t="s">
        <v>18455</v>
      </c>
      <c r="I1543" s="1" t="s">
        <v>11261</v>
      </c>
      <c r="J1543" s="1"/>
      <c r="K1543" s="1" t="s">
        <v>24306</v>
      </c>
      <c r="L1543" s="1" t="s">
        <v>1541</v>
      </c>
      <c r="M1543" s="1" t="s">
        <v>12902</v>
      </c>
      <c r="N1543" s="1" t="s">
        <v>13033</v>
      </c>
      <c r="O1543" s="1" t="s">
        <v>1541</v>
      </c>
      <c r="P1543" s="1" t="s">
        <v>24352</v>
      </c>
      <c r="Q1543" s="1" t="s">
        <v>24352</v>
      </c>
      <c r="R1543" s="1" t="s">
        <v>14041</v>
      </c>
      <c r="S1543" s="1" t="s">
        <v>1541</v>
      </c>
      <c r="T1543" s="1"/>
      <c r="U1543" s="1"/>
      <c r="V1543" s="1" t="s">
        <v>14053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15191</v>
      </c>
      <c r="F1544" s="1" t="s">
        <v>16276</v>
      </c>
      <c r="G1544" s="1" t="s">
        <v>17369</v>
      </c>
      <c r="H1544" s="1" t="s">
        <v>18456</v>
      </c>
      <c r="I1544" s="1" t="s">
        <v>10933</v>
      </c>
      <c r="J1544" s="1"/>
      <c r="K1544" s="1" t="s">
        <v>24306</v>
      </c>
      <c r="L1544" s="1" t="s">
        <v>1542</v>
      </c>
      <c r="M1544" s="1" t="s">
        <v>12903</v>
      </c>
      <c r="N1544" s="1" t="s">
        <v>13033</v>
      </c>
      <c r="O1544" s="1" t="s">
        <v>1542</v>
      </c>
      <c r="P1544" s="1" t="s">
        <v>24352</v>
      </c>
      <c r="Q1544" s="1" t="s">
        <v>24352</v>
      </c>
      <c r="R1544" s="1" t="s">
        <v>14041</v>
      </c>
      <c r="S1544" s="1" t="s">
        <v>1542</v>
      </c>
      <c r="T1544" s="1"/>
      <c r="U1544" s="1"/>
      <c r="V1544" s="1" t="s">
        <v>14053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15192</v>
      </c>
      <c r="F1545" s="1" t="s">
        <v>16277</v>
      </c>
      <c r="G1545" s="1" t="s">
        <v>17370</v>
      </c>
      <c r="H1545" s="1" t="s">
        <v>18457</v>
      </c>
      <c r="I1545" s="1" t="s">
        <v>11262</v>
      </c>
      <c r="J1545" s="1"/>
      <c r="K1545" s="1" t="s">
        <v>24306</v>
      </c>
      <c r="L1545" s="1" t="s">
        <v>1543</v>
      </c>
      <c r="M1545" s="1" t="s">
        <v>12904</v>
      </c>
      <c r="N1545" s="1" t="s">
        <v>13033</v>
      </c>
      <c r="O1545" s="1" t="s">
        <v>1543</v>
      </c>
      <c r="P1545" s="1" t="s">
        <v>24352</v>
      </c>
      <c r="Q1545" s="1" t="s">
        <v>24352</v>
      </c>
      <c r="R1545" s="1" t="s">
        <v>14041</v>
      </c>
      <c r="S1545" s="1" t="s">
        <v>1543</v>
      </c>
      <c r="T1545" s="1"/>
      <c r="U1545" s="1"/>
      <c r="V1545" s="1" t="s">
        <v>14053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15193</v>
      </c>
      <c r="F1546" s="1" t="s">
        <v>16278</v>
      </c>
      <c r="G1546" s="1" t="s">
        <v>17371</v>
      </c>
      <c r="H1546" s="1" t="s">
        <v>18458</v>
      </c>
      <c r="I1546" s="1" t="s">
        <v>11263</v>
      </c>
      <c r="J1546" s="1"/>
      <c r="K1546" s="1" t="s">
        <v>24306</v>
      </c>
      <c r="L1546" s="1" t="s">
        <v>1544</v>
      </c>
      <c r="M1546" s="1" t="s">
        <v>12905</v>
      </c>
      <c r="N1546" s="1" t="s">
        <v>13033</v>
      </c>
      <c r="O1546" s="1" t="s">
        <v>1544</v>
      </c>
      <c r="P1546" s="1" t="s">
        <v>24352</v>
      </c>
      <c r="Q1546" s="1" t="s">
        <v>24352</v>
      </c>
      <c r="R1546" s="1" t="s">
        <v>14041</v>
      </c>
      <c r="S1546" s="1" t="s">
        <v>1544</v>
      </c>
      <c r="T1546" s="1"/>
      <c r="U1546" s="1"/>
      <c r="V1546" s="1" t="s">
        <v>14053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15194</v>
      </c>
      <c r="F1547" s="1" t="s">
        <v>16279</v>
      </c>
      <c r="G1547" s="1" t="s">
        <v>17372</v>
      </c>
      <c r="H1547" s="1" t="s">
        <v>18459</v>
      </c>
      <c r="I1547" s="1" t="s">
        <v>11264</v>
      </c>
      <c r="J1547" s="1"/>
      <c r="K1547" s="1" t="s">
        <v>24306</v>
      </c>
      <c r="L1547" s="1" t="s">
        <v>1545</v>
      </c>
      <c r="M1547" s="1" t="s">
        <v>12906</v>
      </c>
      <c r="N1547" s="1" t="s">
        <v>13033</v>
      </c>
      <c r="O1547" s="1" t="s">
        <v>1545</v>
      </c>
      <c r="P1547" s="1" t="s">
        <v>24352</v>
      </c>
      <c r="Q1547" s="1" t="s">
        <v>24352</v>
      </c>
      <c r="R1547" s="1" t="s">
        <v>14041</v>
      </c>
      <c r="S1547" s="1" t="s">
        <v>1545</v>
      </c>
      <c r="T1547" s="1"/>
      <c r="U1547" s="1"/>
      <c r="V1547" s="1" t="s">
        <v>14053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6532</v>
      </c>
      <c r="G1548" s="1" t="s">
        <v>8127</v>
      </c>
      <c r="H1548" s="1" t="s">
        <v>9716</v>
      </c>
      <c r="I1548" s="1" t="s">
        <v>11265</v>
      </c>
      <c r="J1548" s="1"/>
      <c r="K1548" s="1" t="s">
        <v>24306</v>
      </c>
      <c r="L1548" s="1" t="s">
        <v>1546</v>
      </c>
      <c r="M1548" s="1" t="s">
        <v>12907</v>
      </c>
      <c r="N1548" s="1" t="s">
        <v>13033</v>
      </c>
      <c r="O1548" s="1" t="s">
        <v>1546</v>
      </c>
      <c r="P1548" s="1" t="s">
        <v>24353</v>
      </c>
      <c r="Q1548" s="1" t="s">
        <v>25276</v>
      </c>
      <c r="R1548" s="1" t="s">
        <v>14041</v>
      </c>
      <c r="S1548" s="1" t="s">
        <v>1546</v>
      </c>
      <c r="T1548" s="1" t="s">
        <v>25353</v>
      </c>
      <c r="U1548" s="1"/>
      <c r="V1548" s="1" t="s">
        <v>14053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15195</v>
      </c>
      <c r="F1549" s="1" t="s">
        <v>16280</v>
      </c>
      <c r="G1549" s="1" t="s">
        <v>17373</v>
      </c>
      <c r="H1549" s="1" t="s">
        <v>18460</v>
      </c>
      <c r="I1549" s="1" t="s">
        <v>10771</v>
      </c>
      <c r="J1549" s="1"/>
      <c r="K1549" s="1" t="s">
        <v>24306</v>
      </c>
      <c r="L1549" s="1" t="s">
        <v>1547</v>
      </c>
      <c r="M1549" s="1" t="s">
        <v>12908</v>
      </c>
      <c r="N1549" s="1" t="s">
        <v>13033</v>
      </c>
      <c r="O1549" s="1" t="s">
        <v>1547</v>
      </c>
      <c r="P1549" s="1" t="s">
        <v>24353</v>
      </c>
      <c r="Q1549" s="1" t="s">
        <v>25277</v>
      </c>
      <c r="R1549" s="1" t="s">
        <v>14041</v>
      </c>
      <c r="S1549" s="1" t="s">
        <v>1547</v>
      </c>
      <c r="T1549" s="1"/>
      <c r="U1549" s="1"/>
      <c r="V1549" s="1" t="s">
        <v>14053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15196</v>
      </c>
      <c r="F1550" s="1" t="s">
        <v>16281</v>
      </c>
      <c r="G1550" s="1" t="s">
        <v>17374</v>
      </c>
      <c r="H1550" s="1" t="s">
        <v>18461</v>
      </c>
      <c r="I1550" s="1" t="s">
        <v>11266</v>
      </c>
      <c r="J1550" s="1"/>
      <c r="K1550" s="1" t="s">
        <v>24306</v>
      </c>
      <c r="L1550" s="1" t="s">
        <v>1548</v>
      </c>
      <c r="M1550" s="1" t="s">
        <v>12909</v>
      </c>
      <c r="N1550" s="1" t="s">
        <v>13033</v>
      </c>
      <c r="O1550" s="1" t="s">
        <v>1548</v>
      </c>
      <c r="P1550" s="1" t="s">
        <v>24353</v>
      </c>
      <c r="Q1550" s="1" t="s">
        <v>25278</v>
      </c>
      <c r="R1550" s="1" t="s">
        <v>14041</v>
      </c>
      <c r="S1550" s="1" t="s">
        <v>1548</v>
      </c>
      <c r="T1550" s="1"/>
      <c r="U1550" s="1"/>
      <c r="V1550" s="1" t="s">
        <v>14053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6535</v>
      </c>
      <c r="G1551" s="1" t="s">
        <v>8130</v>
      </c>
      <c r="H1551" s="1" t="s">
        <v>9719</v>
      </c>
      <c r="I1551" s="1" t="s">
        <v>11267</v>
      </c>
      <c r="J1551" s="1"/>
      <c r="K1551" s="1" t="s">
        <v>24306</v>
      </c>
      <c r="L1551" s="1" t="s">
        <v>1549</v>
      </c>
      <c r="M1551" s="1" t="s">
        <v>12910</v>
      </c>
      <c r="N1551" s="1" t="s">
        <v>13033</v>
      </c>
      <c r="O1551" s="1" t="s">
        <v>1549</v>
      </c>
      <c r="P1551" s="1" t="s">
        <v>24353</v>
      </c>
      <c r="Q1551" s="1" t="s">
        <v>25279</v>
      </c>
      <c r="R1551" s="1" t="s">
        <v>14041</v>
      </c>
      <c r="S1551" s="1" t="s">
        <v>1549</v>
      </c>
      <c r="T1551" s="1"/>
      <c r="U1551" s="1"/>
      <c r="V1551" s="1" t="s">
        <v>14053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15197</v>
      </c>
      <c r="F1552" s="1" t="s">
        <v>16282</v>
      </c>
      <c r="G1552" s="1" t="s">
        <v>15197</v>
      </c>
      <c r="H1552" s="1" t="s">
        <v>18462</v>
      </c>
      <c r="I1552" s="1" t="s">
        <v>10397</v>
      </c>
      <c r="J1552" s="1"/>
      <c r="K1552" s="1" t="s">
        <v>24306</v>
      </c>
      <c r="L1552" s="1" t="s">
        <v>1550</v>
      </c>
      <c r="M1552" s="1" t="s">
        <v>12911</v>
      </c>
      <c r="N1552" s="1" t="s">
        <v>13033</v>
      </c>
      <c r="O1552" s="1" t="s">
        <v>1550</v>
      </c>
      <c r="P1552" s="1" t="s">
        <v>24353</v>
      </c>
      <c r="Q1552" s="1" t="s">
        <v>25280</v>
      </c>
      <c r="R1552" s="1" t="s">
        <v>14041</v>
      </c>
      <c r="S1552" s="1" t="s">
        <v>1550</v>
      </c>
      <c r="T1552" s="1"/>
      <c r="U1552" s="1"/>
      <c r="V1552" s="1" t="s">
        <v>14053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15198</v>
      </c>
      <c r="F1553" s="1" t="s">
        <v>16283</v>
      </c>
      <c r="G1553" s="1" t="s">
        <v>17375</v>
      </c>
      <c r="H1553" s="1" t="s">
        <v>18463</v>
      </c>
      <c r="I1553" s="1" t="s">
        <v>10524</v>
      </c>
      <c r="J1553" s="1"/>
      <c r="K1553" s="1" t="s">
        <v>24306</v>
      </c>
      <c r="L1553" s="1" t="s">
        <v>1551</v>
      </c>
      <c r="M1553" s="1" t="s">
        <v>12912</v>
      </c>
      <c r="N1553" s="1" t="s">
        <v>13033</v>
      </c>
      <c r="O1553" s="1" t="s">
        <v>1551</v>
      </c>
      <c r="P1553" s="1" t="s">
        <v>24353</v>
      </c>
      <c r="Q1553" s="1" t="s">
        <v>25281</v>
      </c>
      <c r="R1553" s="1" t="s">
        <v>14041</v>
      </c>
      <c r="S1553" s="1" t="s">
        <v>1551</v>
      </c>
      <c r="T1553" s="1"/>
      <c r="U1553" s="1"/>
      <c r="V1553" s="1" t="s">
        <v>14053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15199</v>
      </c>
      <c r="F1554" s="1" t="s">
        <v>16284</v>
      </c>
      <c r="G1554" s="1" t="s">
        <v>17376</v>
      </c>
      <c r="H1554" s="1" t="s">
        <v>18464</v>
      </c>
      <c r="I1554" s="1" t="s">
        <v>11268</v>
      </c>
      <c r="J1554" s="1"/>
      <c r="K1554" s="1" t="s">
        <v>24306</v>
      </c>
      <c r="L1554" s="1" t="s">
        <v>1552</v>
      </c>
      <c r="M1554" s="1" t="s">
        <v>12913</v>
      </c>
      <c r="N1554" s="1" t="s">
        <v>13033</v>
      </c>
      <c r="O1554" s="1" t="s">
        <v>1552</v>
      </c>
      <c r="P1554" s="1" t="s">
        <v>24353</v>
      </c>
      <c r="Q1554" s="1" t="s">
        <v>25282</v>
      </c>
      <c r="R1554" s="1" t="s">
        <v>14041</v>
      </c>
      <c r="S1554" s="1" t="s">
        <v>1552</v>
      </c>
      <c r="T1554" s="1"/>
      <c r="U1554" s="1"/>
      <c r="V1554" s="1" t="s">
        <v>14053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15200</v>
      </c>
      <c r="F1555" s="1" t="s">
        <v>16285</v>
      </c>
      <c r="G1555" s="1" t="s">
        <v>17377</v>
      </c>
      <c r="H1555" s="1" t="s">
        <v>18465</v>
      </c>
      <c r="I1555" s="1" t="s">
        <v>11269</v>
      </c>
      <c r="J1555" s="1"/>
      <c r="K1555" s="1" t="s">
        <v>24306</v>
      </c>
      <c r="L1555" s="1" t="s">
        <v>1553</v>
      </c>
      <c r="M1555" s="1" t="s">
        <v>12914</v>
      </c>
      <c r="N1555" s="1" t="s">
        <v>13033</v>
      </c>
      <c r="O1555" s="1" t="s">
        <v>1553</v>
      </c>
      <c r="P1555" s="1" t="s">
        <v>24353</v>
      </c>
      <c r="Q1555" s="1" t="s">
        <v>25283</v>
      </c>
      <c r="R1555" s="1" t="s">
        <v>14041</v>
      </c>
      <c r="S1555" s="1" t="s">
        <v>1553</v>
      </c>
      <c r="T1555" s="1"/>
      <c r="U1555" s="1"/>
      <c r="V1555" s="1" t="s">
        <v>14053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15201</v>
      </c>
      <c r="F1556" s="1" t="s">
        <v>16286</v>
      </c>
      <c r="G1556" s="1" t="s">
        <v>17378</v>
      </c>
      <c r="H1556" s="1" t="s">
        <v>18466</v>
      </c>
      <c r="I1556" s="1" t="s">
        <v>11270</v>
      </c>
      <c r="J1556" s="1"/>
      <c r="K1556" s="1" t="s">
        <v>24306</v>
      </c>
      <c r="L1556" s="1" t="s">
        <v>1554</v>
      </c>
      <c r="M1556" s="1" t="s">
        <v>12915</v>
      </c>
      <c r="N1556" s="1" t="s">
        <v>13033</v>
      </c>
      <c r="O1556" s="1" t="s">
        <v>1554</v>
      </c>
      <c r="P1556" s="1" t="s">
        <v>24353</v>
      </c>
      <c r="Q1556" s="1" t="s">
        <v>25284</v>
      </c>
      <c r="R1556" s="1" t="s">
        <v>14041</v>
      </c>
      <c r="S1556" s="1" t="s">
        <v>1554</v>
      </c>
      <c r="T1556" s="1"/>
      <c r="U1556" s="1"/>
      <c r="V1556" s="1" t="s">
        <v>14053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15202</v>
      </c>
      <c r="F1557" s="1" t="s">
        <v>16287</v>
      </c>
      <c r="G1557" s="1" t="s">
        <v>17379</v>
      </c>
      <c r="H1557" s="1" t="s">
        <v>18467</v>
      </c>
      <c r="I1557" s="1" t="s">
        <v>10211</v>
      </c>
      <c r="J1557" s="1"/>
      <c r="K1557" s="1" t="s">
        <v>24306</v>
      </c>
      <c r="L1557" s="1" t="s">
        <v>1555</v>
      </c>
      <c r="M1557" s="1" t="s">
        <v>12916</v>
      </c>
      <c r="N1557" s="1" t="s">
        <v>13033</v>
      </c>
      <c r="O1557" s="1" t="s">
        <v>1555</v>
      </c>
      <c r="P1557" s="1" t="s">
        <v>24353</v>
      </c>
      <c r="Q1557" s="1" t="s">
        <v>25285</v>
      </c>
      <c r="R1557" s="1" t="s">
        <v>14041</v>
      </c>
      <c r="S1557" s="1" t="s">
        <v>1555</v>
      </c>
      <c r="T1557" s="1"/>
      <c r="U1557" s="1"/>
      <c r="V1557" s="1" t="s">
        <v>14053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6542</v>
      </c>
      <c r="G1558" s="1" t="s">
        <v>8136</v>
      </c>
      <c r="H1558" s="1" t="s">
        <v>9726</v>
      </c>
      <c r="I1558" s="1" t="s">
        <v>11271</v>
      </c>
      <c r="J1558" s="1"/>
      <c r="K1558" s="1" t="s">
        <v>24306</v>
      </c>
      <c r="L1558" s="1" t="s">
        <v>1556</v>
      </c>
      <c r="M1558" s="1" t="s">
        <v>12917</v>
      </c>
      <c r="N1558" s="1" t="s">
        <v>13033</v>
      </c>
      <c r="O1558" s="1" t="s">
        <v>1556</v>
      </c>
      <c r="P1558" s="1" t="s">
        <v>24353</v>
      </c>
      <c r="Q1558" s="1" t="s">
        <v>25286</v>
      </c>
      <c r="R1558" s="1" t="s">
        <v>14041</v>
      </c>
      <c r="S1558" s="1" t="s">
        <v>1556</v>
      </c>
      <c r="T1558" s="1"/>
      <c r="U1558" s="1"/>
      <c r="V1558" s="1" t="s">
        <v>14053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6543</v>
      </c>
      <c r="G1559" s="1" t="s">
        <v>4944</v>
      </c>
      <c r="H1559" s="1" t="s">
        <v>9727</v>
      </c>
      <c r="I1559" s="1" t="s">
        <v>11272</v>
      </c>
      <c r="J1559" s="1"/>
      <c r="K1559" s="1" t="s">
        <v>24306</v>
      </c>
      <c r="L1559" s="1" t="s">
        <v>1557</v>
      </c>
      <c r="M1559" s="1" t="s">
        <v>12918</v>
      </c>
      <c r="N1559" s="1" t="s">
        <v>13033</v>
      </c>
      <c r="O1559" s="1" t="s">
        <v>1557</v>
      </c>
      <c r="P1559" s="1" t="s">
        <v>24353</v>
      </c>
      <c r="Q1559" s="1" t="s">
        <v>25287</v>
      </c>
      <c r="R1559" s="1" t="s">
        <v>14041</v>
      </c>
      <c r="S1559" s="1" t="s">
        <v>1557</v>
      </c>
      <c r="T1559" s="1"/>
      <c r="U1559" s="1"/>
      <c r="V1559" s="1" t="s">
        <v>14053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6544</v>
      </c>
      <c r="G1560" s="1" t="s">
        <v>8137</v>
      </c>
      <c r="H1560" s="1" t="s">
        <v>9728</v>
      </c>
      <c r="I1560" s="1" t="s">
        <v>11273</v>
      </c>
      <c r="J1560" s="1"/>
      <c r="K1560" s="1" t="s">
        <v>24306</v>
      </c>
      <c r="L1560" s="1" t="s">
        <v>1558</v>
      </c>
      <c r="M1560" s="1" t="s">
        <v>12919</v>
      </c>
      <c r="N1560" s="1" t="s">
        <v>13033</v>
      </c>
      <c r="O1560" s="1" t="s">
        <v>1558</v>
      </c>
      <c r="P1560" s="1" t="s">
        <v>24353</v>
      </c>
      <c r="Q1560" s="1" t="s">
        <v>25288</v>
      </c>
      <c r="R1560" s="1" t="s">
        <v>14041</v>
      </c>
      <c r="S1560" s="1" t="s">
        <v>1558</v>
      </c>
      <c r="T1560" s="1"/>
      <c r="U1560" s="1"/>
      <c r="V1560" s="1" t="s">
        <v>14053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15203</v>
      </c>
      <c r="F1561" s="1" t="s">
        <v>16288</v>
      </c>
      <c r="G1561" s="1" t="s">
        <v>17380</v>
      </c>
      <c r="H1561" s="1" t="s">
        <v>18468</v>
      </c>
      <c r="I1561" s="1" t="s">
        <v>11274</v>
      </c>
      <c r="J1561" s="1"/>
      <c r="K1561" s="1" t="s">
        <v>24306</v>
      </c>
      <c r="L1561" s="1" t="s">
        <v>1559</v>
      </c>
      <c r="M1561" s="1" t="s">
        <v>12920</v>
      </c>
      <c r="N1561" s="1" t="s">
        <v>13033</v>
      </c>
      <c r="O1561" s="1" t="s">
        <v>1559</v>
      </c>
      <c r="P1561" s="1" t="s">
        <v>24353</v>
      </c>
      <c r="Q1561" s="1" t="s">
        <v>25289</v>
      </c>
      <c r="R1561" s="1" t="s">
        <v>14041</v>
      </c>
      <c r="S1561" s="1" t="s">
        <v>1559</v>
      </c>
      <c r="T1561" s="1"/>
      <c r="U1561" s="1"/>
      <c r="V1561" s="1" t="s">
        <v>14053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4947</v>
      </c>
      <c r="G1562" s="1" t="s">
        <v>8139</v>
      </c>
      <c r="H1562" s="1" t="s">
        <v>9730</v>
      </c>
      <c r="I1562" s="1" t="s">
        <v>11028</v>
      </c>
      <c r="J1562" s="1"/>
      <c r="K1562" s="1" t="s">
        <v>24306</v>
      </c>
      <c r="L1562" s="1" t="s">
        <v>1560</v>
      </c>
      <c r="M1562" s="1" t="s">
        <v>12921</v>
      </c>
      <c r="N1562" s="1" t="s">
        <v>13033</v>
      </c>
      <c r="O1562" s="1" t="s">
        <v>1560</v>
      </c>
      <c r="P1562" s="1" t="s">
        <v>24353</v>
      </c>
      <c r="Q1562" s="1" t="s">
        <v>25290</v>
      </c>
      <c r="R1562" s="1" t="s">
        <v>14041</v>
      </c>
      <c r="S1562" s="1" t="s">
        <v>1560</v>
      </c>
      <c r="T1562" s="1"/>
      <c r="U1562" s="1"/>
      <c r="V1562" s="1" t="s">
        <v>14053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6546</v>
      </c>
      <c r="G1563" s="1" t="s">
        <v>8140</v>
      </c>
      <c r="H1563" s="1" t="s">
        <v>9731</v>
      </c>
      <c r="I1563" s="1" t="s">
        <v>11275</v>
      </c>
      <c r="J1563" s="1"/>
      <c r="K1563" s="1" t="s">
        <v>24306</v>
      </c>
      <c r="L1563" s="1" t="s">
        <v>1561</v>
      </c>
      <c r="M1563" s="1" t="s">
        <v>12922</v>
      </c>
      <c r="N1563" s="1" t="s">
        <v>13033</v>
      </c>
      <c r="O1563" s="1" t="s">
        <v>1561</v>
      </c>
      <c r="P1563" s="1" t="s">
        <v>24353</v>
      </c>
      <c r="Q1563" s="1" t="s">
        <v>25291</v>
      </c>
      <c r="R1563" s="1" t="s">
        <v>14041</v>
      </c>
      <c r="S1563" s="1" t="s">
        <v>1561</v>
      </c>
      <c r="T1563" s="1"/>
      <c r="U1563" s="1"/>
      <c r="V1563" s="1" t="s">
        <v>14053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6547</v>
      </c>
      <c r="G1564" s="1" t="s">
        <v>8141</v>
      </c>
      <c r="H1564" s="1" t="s">
        <v>9732</v>
      </c>
      <c r="I1564" s="1" t="s">
        <v>10925</v>
      </c>
      <c r="J1564" s="1"/>
      <c r="K1564" s="1" t="s">
        <v>24306</v>
      </c>
      <c r="L1564" s="1" t="s">
        <v>1562</v>
      </c>
      <c r="M1564" s="1" t="s">
        <v>12923</v>
      </c>
      <c r="N1564" s="1" t="s">
        <v>13033</v>
      </c>
      <c r="O1564" s="1" t="s">
        <v>1562</v>
      </c>
      <c r="P1564" s="1" t="s">
        <v>24353</v>
      </c>
      <c r="Q1564" s="1" t="s">
        <v>25292</v>
      </c>
      <c r="R1564" s="1" t="s">
        <v>14041</v>
      </c>
      <c r="S1564" s="1" t="s">
        <v>1562</v>
      </c>
      <c r="T1564" s="1"/>
      <c r="U1564" s="1"/>
      <c r="V1564" s="1" t="s">
        <v>14053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15204</v>
      </c>
      <c r="F1565" s="1" t="s">
        <v>16289</v>
      </c>
      <c r="G1565" s="1" t="s">
        <v>17381</v>
      </c>
      <c r="H1565" s="1" t="s">
        <v>17381</v>
      </c>
      <c r="I1565" s="1" t="s">
        <v>11276</v>
      </c>
      <c r="J1565" s="1"/>
      <c r="K1565" s="1" t="s">
        <v>24306</v>
      </c>
      <c r="L1565" s="1" t="s">
        <v>1563</v>
      </c>
      <c r="M1565" s="1" t="s">
        <v>12924</v>
      </c>
      <c r="N1565" s="1" t="s">
        <v>13033</v>
      </c>
      <c r="O1565" s="1" t="s">
        <v>1563</v>
      </c>
      <c r="P1565" s="1" t="s">
        <v>24353</v>
      </c>
      <c r="Q1565" s="1" t="s">
        <v>25293</v>
      </c>
      <c r="R1565" s="1" t="s">
        <v>14041</v>
      </c>
      <c r="S1565" s="1" t="s">
        <v>1563</v>
      </c>
      <c r="T1565" s="1"/>
      <c r="U1565" s="1"/>
      <c r="V1565" s="1" t="s">
        <v>14053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15205</v>
      </c>
      <c r="F1566" s="1" t="s">
        <v>15205</v>
      </c>
      <c r="G1566" s="1" t="s">
        <v>17382</v>
      </c>
      <c r="H1566" s="1" t="s">
        <v>18469</v>
      </c>
      <c r="I1566" s="1" t="s">
        <v>11277</v>
      </c>
      <c r="J1566" s="1"/>
      <c r="K1566" s="1" t="s">
        <v>24306</v>
      </c>
      <c r="L1566" s="1" t="s">
        <v>1564</v>
      </c>
      <c r="M1566" s="1" t="s">
        <v>12925</v>
      </c>
      <c r="N1566" s="1" t="s">
        <v>13033</v>
      </c>
      <c r="O1566" s="1" t="s">
        <v>1564</v>
      </c>
      <c r="P1566" s="1" t="s">
        <v>24353</v>
      </c>
      <c r="Q1566" s="1" t="s">
        <v>25294</v>
      </c>
      <c r="R1566" s="1" t="s">
        <v>14041</v>
      </c>
      <c r="S1566" s="1" t="s">
        <v>1564</v>
      </c>
      <c r="T1566" s="1"/>
      <c r="U1566" s="1"/>
      <c r="V1566" s="1" t="s">
        <v>14053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6549</v>
      </c>
      <c r="G1567" s="1" t="s">
        <v>8144</v>
      </c>
      <c r="H1567" s="1" t="s">
        <v>9734</v>
      </c>
      <c r="I1567" s="1" t="s">
        <v>11278</v>
      </c>
      <c r="J1567" s="1"/>
      <c r="K1567" s="1" t="s">
        <v>24306</v>
      </c>
      <c r="L1567" s="1" t="s">
        <v>1565</v>
      </c>
      <c r="M1567" s="1" t="s">
        <v>12926</v>
      </c>
      <c r="N1567" s="1" t="s">
        <v>13033</v>
      </c>
      <c r="O1567" s="1" t="s">
        <v>1565</v>
      </c>
      <c r="P1567" s="1" t="s">
        <v>24353</v>
      </c>
      <c r="Q1567" s="1" t="s">
        <v>25295</v>
      </c>
      <c r="R1567" s="1" t="s">
        <v>14041</v>
      </c>
      <c r="S1567" s="1" t="s">
        <v>1565</v>
      </c>
      <c r="T1567" s="1"/>
      <c r="U1567" s="1"/>
      <c r="V1567" s="1" t="s">
        <v>14053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15206</v>
      </c>
      <c r="F1568" s="1" t="s">
        <v>16290</v>
      </c>
      <c r="G1568" s="1" t="s">
        <v>17383</v>
      </c>
      <c r="H1568" s="1" t="s">
        <v>18470</v>
      </c>
      <c r="I1568" s="1" t="s">
        <v>11279</v>
      </c>
      <c r="J1568" s="1"/>
      <c r="K1568" s="1" t="s">
        <v>24306</v>
      </c>
      <c r="L1568" s="1" t="s">
        <v>1566</v>
      </c>
      <c r="M1568" s="1" t="s">
        <v>12927</v>
      </c>
      <c r="N1568" s="1" t="s">
        <v>13033</v>
      </c>
      <c r="O1568" s="1" t="s">
        <v>1566</v>
      </c>
      <c r="P1568" s="1" t="s">
        <v>24353</v>
      </c>
      <c r="Q1568" s="1" t="s">
        <v>25296</v>
      </c>
      <c r="R1568" s="1" t="s">
        <v>14041</v>
      </c>
      <c r="S1568" s="1" t="s">
        <v>1566</v>
      </c>
      <c r="T1568" s="1"/>
      <c r="U1568" s="1"/>
      <c r="V1568" s="1" t="s">
        <v>14053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6551</v>
      </c>
      <c r="G1569" s="1" t="s">
        <v>4954</v>
      </c>
      <c r="H1569" s="1" t="s">
        <v>9736</v>
      </c>
      <c r="I1569" s="1" t="s">
        <v>11280</v>
      </c>
      <c r="J1569" s="1"/>
      <c r="K1569" s="1" t="s">
        <v>24306</v>
      </c>
      <c r="L1569" s="1" t="s">
        <v>1567</v>
      </c>
      <c r="M1569" s="1" t="s">
        <v>12928</v>
      </c>
      <c r="N1569" s="1" t="s">
        <v>13033</v>
      </c>
      <c r="O1569" s="1" t="s">
        <v>1567</v>
      </c>
      <c r="P1569" s="1" t="s">
        <v>24354</v>
      </c>
      <c r="Q1569" s="1" t="s">
        <v>24354</v>
      </c>
      <c r="R1569" s="1" t="s">
        <v>14041</v>
      </c>
      <c r="S1569" s="1" t="s">
        <v>1567</v>
      </c>
      <c r="T1569" s="1"/>
      <c r="U1569" s="1" t="s">
        <v>25379</v>
      </c>
      <c r="V1569" s="1" t="s">
        <v>14053</v>
      </c>
      <c r="W1569" s="1" t="s">
        <v>1567</v>
      </c>
      <c r="X1569" s="1"/>
      <c r="Y1569" t="s">
        <v>25403</v>
      </c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6552</v>
      </c>
      <c r="G1570" s="1" t="s">
        <v>8146</v>
      </c>
      <c r="H1570" s="1" t="s">
        <v>9737</v>
      </c>
      <c r="I1570" s="1" t="s">
        <v>11281</v>
      </c>
      <c r="J1570" s="1"/>
      <c r="K1570" s="1" t="s">
        <v>24306</v>
      </c>
      <c r="L1570" s="1" t="s">
        <v>1568</v>
      </c>
      <c r="M1570" s="1" t="s">
        <v>12929</v>
      </c>
      <c r="N1570" s="1" t="s">
        <v>13033</v>
      </c>
      <c r="O1570" s="1" t="s">
        <v>1568</v>
      </c>
      <c r="P1570" s="1" t="s">
        <v>24354</v>
      </c>
      <c r="Q1570" s="1" t="s">
        <v>24354</v>
      </c>
      <c r="R1570" s="1" t="s">
        <v>14041</v>
      </c>
      <c r="S1570" s="1" t="s">
        <v>1568</v>
      </c>
      <c r="T1570" s="1"/>
      <c r="U1570" s="1"/>
      <c r="V1570" s="1" t="s">
        <v>14053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6553</v>
      </c>
      <c r="G1571" s="1" t="s">
        <v>8147</v>
      </c>
      <c r="H1571" s="1" t="s">
        <v>9738</v>
      </c>
      <c r="I1571" s="1" t="s">
        <v>11282</v>
      </c>
      <c r="J1571" s="1"/>
      <c r="K1571" s="1" t="s">
        <v>24306</v>
      </c>
      <c r="L1571" s="1" t="s">
        <v>1569</v>
      </c>
      <c r="M1571" s="1" t="s">
        <v>12930</v>
      </c>
      <c r="N1571" s="1" t="s">
        <v>13033</v>
      </c>
      <c r="O1571" s="1" t="s">
        <v>1569</v>
      </c>
      <c r="P1571" s="1" t="s">
        <v>24354</v>
      </c>
      <c r="Q1571" s="1" t="s">
        <v>24354</v>
      </c>
      <c r="R1571" s="1" t="s">
        <v>14041</v>
      </c>
      <c r="S1571" s="1" t="s">
        <v>1569</v>
      </c>
      <c r="T1571" s="1"/>
      <c r="U1571" s="1"/>
      <c r="V1571" s="1" t="s">
        <v>14053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6554</v>
      </c>
      <c r="G1572" s="1" t="s">
        <v>8148</v>
      </c>
      <c r="H1572" s="1" t="s">
        <v>9739</v>
      </c>
      <c r="I1572" s="1" t="s">
        <v>11283</v>
      </c>
      <c r="J1572" s="1"/>
      <c r="K1572" s="1" t="s">
        <v>24306</v>
      </c>
      <c r="L1572" s="1" t="s">
        <v>1570</v>
      </c>
      <c r="M1572" s="1" t="s">
        <v>12931</v>
      </c>
      <c r="N1572" s="1" t="s">
        <v>13033</v>
      </c>
      <c r="O1572" s="1" t="s">
        <v>1570</v>
      </c>
      <c r="P1572" s="1" t="s">
        <v>24354</v>
      </c>
      <c r="Q1572" s="1" t="s">
        <v>24354</v>
      </c>
      <c r="R1572" s="1" t="s">
        <v>14041</v>
      </c>
      <c r="S1572" s="1" t="s">
        <v>1570</v>
      </c>
      <c r="T1572" s="1"/>
      <c r="U1572" s="1"/>
      <c r="V1572" s="1" t="s">
        <v>14053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15207</v>
      </c>
      <c r="F1573" s="1" t="s">
        <v>16291</v>
      </c>
      <c r="G1573" s="1" t="s">
        <v>17384</v>
      </c>
      <c r="H1573" s="1" t="s">
        <v>18471</v>
      </c>
      <c r="I1573" s="1" t="s">
        <v>11284</v>
      </c>
      <c r="J1573" s="1"/>
      <c r="K1573" s="1" t="s">
        <v>24306</v>
      </c>
      <c r="L1573" s="1" t="s">
        <v>1571</v>
      </c>
      <c r="M1573" s="1" t="s">
        <v>12932</v>
      </c>
      <c r="N1573" s="1" t="s">
        <v>13033</v>
      </c>
      <c r="O1573" s="1" t="s">
        <v>1571</v>
      </c>
      <c r="P1573" s="1" t="s">
        <v>24354</v>
      </c>
      <c r="Q1573" s="1" t="s">
        <v>24354</v>
      </c>
      <c r="R1573" s="1" t="s">
        <v>14041</v>
      </c>
      <c r="S1573" s="1" t="s">
        <v>1571</v>
      </c>
      <c r="T1573" s="1"/>
      <c r="U1573" s="1"/>
      <c r="V1573" s="1" t="s">
        <v>14053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6556</v>
      </c>
      <c r="G1574" s="1" t="s">
        <v>8150</v>
      </c>
      <c r="H1574" s="1" t="s">
        <v>9741</v>
      </c>
      <c r="I1574" s="1" t="s">
        <v>11285</v>
      </c>
      <c r="J1574" s="1"/>
      <c r="K1574" s="1" t="s">
        <v>24306</v>
      </c>
      <c r="L1574" s="1" t="s">
        <v>1572</v>
      </c>
      <c r="M1574" s="1" t="s">
        <v>12933</v>
      </c>
      <c r="N1574" s="1" t="s">
        <v>13033</v>
      </c>
      <c r="O1574" s="1" t="s">
        <v>1572</v>
      </c>
      <c r="P1574" s="1" t="s">
        <v>24354</v>
      </c>
      <c r="Q1574" s="1" t="s">
        <v>24354</v>
      </c>
      <c r="R1574" s="1" t="s">
        <v>14041</v>
      </c>
      <c r="S1574" s="1" t="s">
        <v>1572</v>
      </c>
      <c r="T1574" s="1"/>
      <c r="U1574" s="1"/>
      <c r="V1574" s="1" t="s">
        <v>14053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6557</v>
      </c>
      <c r="G1575" s="1" t="s">
        <v>8151</v>
      </c>
      <c r="H1575" s="1" t="s">
        <v>9742</v>
      </c>
      <c r="I1575" s="1" t="s">
        <v>11286</v>
      </c>
      <c r="J1575" s="1"/>
      <c r="K1575" s="1" t="s">
        <v>24306</v>
      </c>
      <c r="L1575" s="1" t="s">
        <v>1573</v>
      </c>
      <c r="M1575" s="1" t="s">
        <v>12934</v>
      </c>
      <c r="N1575" s="1" t="s">
        <v>13033</v>
      </c>
      <c r="O1575" s="1" t="s">
        <v>1573</v>
      </c>
      <c r="P1575" s="1" t="s">
        <v>24354</v>
      </c>
      <c r="Q1575" s="1" t="s">
        <v>24354</v>
      </c>
      <c r="R1575" s="1" t="s">
        <v>14041</v>
      </c>
      <c r="S1575" s="1" t="s">
        <v>1573</v>
      </c>
      <c r="T1575" s="1"/>
      <c r="U1575" s="1"/>
      <c r="V1575" s="1" t="s">
        <v>14053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6558</v>
      </c>
      <c r="G1576" s="1" t="s">
        <v>8152</v>
      </c>
      <c r="H1576" s="1" t="s">
        <v>9743</v>
      </c>
      <c r="I1576" s="1" t="s">
        <v>11287</v>
      </c>
      <c r="J1576" s="1"/>
      <c r="K1576" s="1" t="s">
        <v>24306</v>
      </c>
      <c r="L1576" s="1" t="s">
        <v>1574</v>
      </c>
      <c r="M1576" s="1" t="s">
        <v>12935</v>
      </c>
      <c r="N1576" s="1" t="s">
        <v>13033</v>
      </c>
      <c r="O1576" s="1" t="s">
        <v>1574</v>
      </c>
      <c r="P1576" s="1" t="s">
        <v>24354</v>
      </c>
      <c r="Q1576" s="1" t="s">
        <v>24354</v>
      </c>
      <c r="R1576" s="1" t="s">
        <v>14041</v>
      </c>
      <c r="S1576" s="1" t="s">
        <v>1574</v>
      </c>
      <c r="T1576" s="1"/>
      <c r="U1576" s="1"/>
      <c r="V1576" s="1" t="s">
        <v>14053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6559</v>
      </c>
      <c r="G1577" s="1" t="s">
        <v>8153</v>
      </c>
      <c r="H1577" s="1" t="s">
        <v>9744</v>
      </c>
      <c r="I1577" s="1" t="s">
        <v>11288</v>
      </c>
      <c r="J1577" s="1"/>
      <c r="K1577" s="1" t="s">
        <v>24306</v>
      </c>
      <c r="L1577" s="1" t="s">
        <v>1575</v>
      </c>
      <c r="M1577" s="1" t="s">
        <v>12936</v>
      </c>
      <c r="N1577" s="1" t="s">
        <v>13033</v>
      </c>
      <c r="O1577" s="1" t="s">
        <v>1575</v>
      </c>
      <c r="P1577" s="1" t="s">
        <v>24354</v>
      </c>
      <c r="Q1577" s="1" t="s">
        <v>24354</v>
      </c>
      <c r="R1577" s="1" t="s">
        <v>14041</v>
      </c>
      <c r="S1577" s="1" t="s">
        <v>1575</v>
      </c>
      <c r="T1577" s="1"/>
      <c r="U1577" s="1"/>
      <c r="V1577" s="1" t="s">
        <v>14053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6560</v>
      </c>
      <c r="G1578" s="1" t="s">
        <v>8154</v>
      </c>
      <c r="H1578" s="1" t="s">
        <v>9745</v>
      </c>
      <c r="I1578" s="1" t="s">
        <v>11289</v>
      </c>
      <c r="J1578" s="1"/>
      <c r="K1578" s="1" t="s">
        <v>24306</v>
      </c>
      <c r="L1578" s="1" t="s">
        <v>1576</v>
      </c>
      <c r="M1578" s="1" t="s">
        <v>12937</v>
      </c>
      <c r="N1578" s="1" t="s">
        <v>13033</v>
      </c>
      <c r="O1578" s="1" t="s">
        <v>1576</v>
      </c>
      <c r="P1578" s="1" t="s">
        <v>24354</v>
      </c>
      <c r="Q1578" s="1" t="s">
        <v>24354</v>
      </c>
      <c r="R1578" s="1" t="s">
        <v>14041</v>
      </c>
      <c r="S1578" s="1" t="s">
        <v>1576</v>
      </c>
      <c r="T1578" s="1"/>
      <c r="U1578" s="1"/>
      <c r="V1578" s="1" t="s">
        <v>14053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6561</v>
      </c>
      <c r="G1579" s="1" t="s">
        <v>8155</v>
      </c>
      <c r="H1579" s="1" t="s">
        <v>9746</v>
      </c>
      <c r="I1579" s="1" t="s">
        <v>11290</v>
      </c>
      <c r="J1579" s="1"/>
      <c r="K1579" s="1" t="s">
        <v>24306</v>
      </c>
      <c r="L1579" s="1" t="s">
        <v>1577</v>
      </c>
      <c r="M1579" s="1" t="s">
        <v>12938</v>
      </c>
      <c r="N1579" s="1" t="s">
        <v>13033</v>
      </c>
      <c r="O1579" s="1" t="s">
        <v>1577</v>
      </c>
      <c r="P1579" s="1" t="s">
        <v>24354</v>
      </c>
      <c r="Q1579" s="1" t="s">
        <v>24354</v>
      </c>
      <c r="R1579" s="1" t="s">
        <v>14041</v>
      </c>
      <c r="S1579" s="1" t="s">
        <v>1577</v>
      </c>
      <c r="T1579" s="1"/>
      <c r="U1579" s="1"/>
      <c r="V1579" s="1" t="s">
        <v>14053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6562</v>
      </c>
      <c r="G1580" s="1" t="s">
        <v>8156</v>
      </c>
      <c r="H1580" s="1" t="s">
        <v>9747</v>
      </c>
      <c r="I1580" s="1" t="s">
        <v>11291</v>
      </c>
      <c r="J1580" s="1"/>
      <c r="K1580" s="1" t="s">
        <v>24306</v>
      </c>
      <c r="L1580" s="1" t="s">
        <v>1578</v>
      </c>
      <c r="M1580" s="1" t="s">
        <v>12939</v>
      </c>
      <c r="N1580" s="1" t="s">
        <v>13033</v>
      </c>
      <c r="O1580" s="1" t="s">
        <v>1578</v>
      </c>
      <c r="P1580" s="1" t="s">
        <v>24354</v>
      </c>
      <c r="Q1580" s="1" t="s">
        <v>24354</v>
      </c>
      <c r="R1580" s="1" t="s">
        <v>14041</v>
      </c>
      <c r="S1580" s="1" t="s">
        <v>1578</v>
      </c>
      <c r="T1580" s="1"/>
      <c r="U1580" s="1"/>
      <c r="V1580" s="1" t="s">
        <v>14053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15208</v>
      </c>
      <c r="F1581" s="1" t="s">
        <v>16292</v>
      </c>
      <c r="G1581" s="1" t="s">
        <v>17385</v>
      </c>
      <c r="H1581" s="1" t="s">
        <v>18472</v>
      </c>
      <c r="I1581" s="1" t="s">
        <v>11292</v>
      </c>
      <c r="J1581" s="1"/>
      <c r="K1581" s="1" t="s">
        <v>24306</v>
      </c>
      <c r="L1581" s="1" t="s">
        <v>1579</v>
      </c>
      <c r="M1581" s="1" t="s">
        <v>12940</v>
      </c>
      <c r="N1581" s="1" t="s">
        <v>13033</v>
      </c>
      <c r="O1581" s="1" t="s">
        <v>1579</v>
      </c>
      <c r="P1581" s="1" t="s">
        <v>24354</v>
      </c>
      <c r="Q1581" s="1" t="s">
        <v>24354</v>
      </c>
      <c r="R1581" s="1" t="s">
        <v>14041</v>
      </c>
      <c r="S1581" s="1" t="s">
        <v>1579</v>
      </c>
      <c r="T1581" s="1"/>
      <c r="U1581" s="1"/>
      <c r="V1581" s="1" t="s">
        <v>14053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6564</v>
      </c>
      <c r="G1582" s="1" t="s">
        <v>8158</v>
      </c>
      <c r="H1582" s="1" t="s">
        <v>9749</v>
      </c>
      <c r="I1582" s="1" t="s">
        <v>11293</v>
      </c>
      <c r="J1582" s="1"/>
      <c r="K1582" s="1" t="s">
        <v>24306</v>
      </c>
      <c r="L1582" s="1" t="s">
        <v>1580</v>
      </c>
      <c r="M1582" s="1" t="s">
        <v>12941</v>
      </c>
      <c r="N1582" s="1" t="s">
        <v>13033</v>
      </c>
      <c r="O1582" s="1" t="s">
        <v>1580</v>
      </c>
      <c r="P1582" s="1" t="s">
        <v>24354</v>
      </c>
      <c r="Q1582" s="1" t="s">
        <v>24354</v>
      </c>
      <c r="R1582" s="1" t="s">
        <v>14041</v>
      </c>
      <c r="S1582" s="1" t="s">
        <v>1580</v>
      </c>
      <c r="T1582" s="1"/>
      <c r="U1582" s="1"/>
      <c r="V1582" s="1" t="s">
        <v>14053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6565</v>
      </c>
      <c r="G1583" s="1" t="s">
        <v>8159</v>
      </c>
      <c r="H1583" s="1" t="s">
        <v>9750</v>
      </c>
      <c r="I1583" s="1" t="s">
        <v>10620</v>
      </c>
      <c r="J1583" s="1"/>
      <c r="K1583" s="1" t="s">
        <v>24306</v>
      </c>
      <c r="L1583" s="1" t="s">
        <v>1581</v>
      </c>
      <c r="M1583" s="1" t="s">
        <v>12942</v>
      </c>
      <c r="N1583" s="1" t="s">
        <v>13033</v>
      </c>
      <c r="O1583" s="1" t="s">
        <v>1581</v>
      </c>
      <c r="P1583" s="1" t="s">
        <v>24354</v>
      </c>
      <c r="Q1583" s="1" t="s">
        <v>24354</v>
      </c>
      <c r="R1583" s="1" t="s">
        <v>14041</v>
      </c>
      <c r="S1583" s="1" t="s">
        <v>1581</v>
      </c>
      <c r="T1583" s="1"/>
      <c r="U1583" s="1"/>
      <c r="V1583" s="1" t="s">
        <v>14053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6566</v>
      </c>
      <c r="G1584" s="1" t="s">
        <v>8160</v>
      </c>
      <c r="H1584" s="1" t="s">
        <v>9751</v>
      </c>
      <c r="I1584" s="1" t="s">
        <v>11294</v>
      </c>
      <c r="J1584" s="1"/>
      <c r="K1584" s="1" t="s">
        <v>24306</v>
      </c>
      <c r="L1584" s="1" t="s">
        <v>1582</v>
      </c>
      <c r="M1584" s="1" t="s">
        <v>12943</v>
      </c>
      <c r="N1584" s="1" t="s">
        <v>13033</v>
      </c>
      <c r="O1584" s="1" t="s">
        <v>1582</v>
      </c>
      <c r="P1584" s="1" t="s">
        <v>24354</v>
      </c>
      <c r="Q1584" s="1" t="s">
        <v>24354</v>
      </c>
      <c r="R1584" s="1" t="s">
        <v>14041</v>
      </c>
      <c r="S1584" s="1" t="s">
        <v>1582</v>
      </c>
      <c r="T1584" s="1"/>
      <c r="U1584" s="1"/>
      <c r="V1584" s="1" t="s">
        <v>14053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6567</v>
      </c>
      <c r="G1585" s="1" t="s">
        <v>8161</v>
      </c>
      <c r="H1585" s="1" t="s">
        <v>9752</v>
      </c>
      <c r="I1585" s="1" t="s">
        <v>11295</v>
      </c>
      <c r="J1585" s="1"/>
      <c r="K1585" s="1" t="s">
        <v>24306</v>
      </c>
      <c r="L1585" s="1" t="s">
        <v>1583</v>
      </c>
      <c r="M1585" s="1" t="s">
        <v>12944</v>
      </c>
      <c r="N1585" s="1" t="s">
        <v>13033</v>
      </c>
      <c r="O1585" s="1" t="s">
        <v>1583</v>
      </c>
      <c r="P1585" s="1" t="s">
        <v>24354</v>
      </c>
      <c r="Q1585" s="1" t="s">
        <v>24354</v>
      </c>
      <c r="R1585" s="1" t="s">
        <v>14041</v>
      </c>
      <c r="S1585" s="1" t="s">
        <v>1583</v>
      </c>
      <c r="T1585" s="1"/>
      <c r="U1585" s="1"/>
      <c r="V1585" s="1" t="s">
        <v>14053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6568</v>
      </c>
      <c r="G1586" s="1" t="s">
        <v>8162</v>
      </c>
      <c r="H1586" s="1" t="s">
        <v>9753</v>
      </c>
      <c r="I1586" s="1" t="s">
        <v>11296</v>
      </c>
      <c r="J1586" s="1"/>
      <c r="K1586" s="1" t="s">
        <v>24306</v>
      </c>
      <c r="L1586" s="1" t="s">
        <v>1584</v>
      </c>
      <c r="M1586" s="1" t="s">
        <v>12945</v>
      </c>
      <c r="N1586" s="1" t="s">
        <v>13033</v>
      </c>
      <c r="O1586" s="1" t="s">
        <v>1584</v>
      </c>
      <c r="P1586" s="1" t="s">
        <v>24354</v>
      </c>
      <c r="Q1586" s="1" t="s">
        <v>24354</v>
      </c>
      <c r="R1586" s="1" t="s">
        <v>14041</v>
      </c>
      <c r="S1586" s="1" t="s">
        <v>1584</v>
      </c>
      <c r="T1586" s="1"/>
      <c r="U1586" s="1"/>
      <c r="V1586" s="1" t="s">
        <v>14053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6569</v>
      </c>
      <c r="G1587" s="1" t="s">
        <v>8163</v>
      </c>
      <c r="H1587" s="1" t="s">
        <v>9754</v>
      </c>
      <c r="I1587" s="1" t="s">
        <v>11297</v>
      </c>
      <c r="J1587" s="1"/>
      <c r="K1587" s="1" t="s">
        <v>24306</v>
      </c>
      <c r="L1587" s="1" t="s">
        <v>1585</v>
      </c>
      <c r="M1587" s="1" t="s">
        <v>12946</v>
      </c>
      <c r="N1587" s="1" t="s">
        <v>13033</v>
      </c>
      <c r="O1587" s="1" t="s">
        <v>1585</v>
      </c>
      <c r="P1587" s="1" t="s">
        <v>24354</v>
      </c>
      <c r="Q1587" s="1" t="s">
        <v>24354</v>
      </c>
      <c r="R1587" s="1" t="s">
        <v>14041</v>
      </c>
      <c r="S1587" s="1" t="s">
        <v>1585</v>
      </c>
      <c r="T1587" s="1"/>
      <c r="U1587" s="1"/>
      <c r="V1587" s="1" t="s">
        <v>14053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6570</v>
      </c>
      <c r="G1588" s="1" t="s">
        <v>8164</v>
      </c>
      <c r="H1588" s="1" t="s">
        <v>9755</v>
      </c>
      <c r="I1588" s="1" t="s">
        <v>11298</v>
      </c>
      <c r="J1588" s="1"/>
      <c r="K1588" s="1" t="s">
        <v>24306</v>
      </c>
      <c r="L1588" s="1" t="s">
        <v>1586</v>
      </c>
      <c r="M1588" s="1" t="s">
        <v>12947</v>
      </c>
      <c r="N1588" s="1" t="s">
        <v>13033</v>
      </c>
      <c r="O1588" s="1" t="s">
        <v>1586</v>
      </c>
      <c r="P1588" s="1" t="s">
        <v>24354</v>
      </c>
      <c r="Q1588" s="1" t="s">
        <v>24354</v>
      </c>
      <c r="R1588" s="1" t="s">
        <v>14041</v>
      </c>
      <c r="S1588" s="1" t="s">
        <v>1586</v>
      </c>
      <c r="T1588" s="1"/>
      <c r="U1588" s="1"/>
      <c r="V1588" s="1" t="s">
        <v>14053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6571</v>
      </c>
      <c r="G1589" s="1" t="s">
        <v>8165</v>
      </c>
      <c r="H1589" s="1" t="s">
        <v>9756</v>
      </c>
      <c r="I1589" s="1" t="s">
        <v>11299</v>
      </c>
      <c r="J1589" s="1"/>
      <c r="K1589" s="1" t="s">
        <v>24306</v>
      </c>
      <c r="L1589" s="1" t="s">
        <v>1587</v>
      </c>
      <c r="M1589" s="1" t="s">
        <v>12948</v>
      </c>
      <c r="N1589" s="1" t="s">
        <v>13033</v>
      </c>
      <c r="O1589" s="1" t="s">
        <v>1587</v>
      </c>
      <c r="P1589" s="1" t="s">
        <v>24354</v>
      </c>
      <c r="Q1589" s="1" t="s">
        <v>24354</v>
      </c>
      <c r="R1589" s="1" t="s">
        <v>14041</v>
      </c>
      <c r="S1589" s="1" t="s">
        <v>1587</v>
      </c>
      <c r="T1589" s="1"/>
      <c r="U1589" s="1"/>
      <c r="V1589" s="1" t="s">
        <v>14053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15209</v>
      </c>
      <c r="F1590" s="1" t="s">
        <v>16293</v>
      </c>
      <c r="G1590" s="1" t="s">
        <v>17386</v>
      </c>
      <c r="H1590" s="1" t="s">
        <v>18473</v>
      </c>
      <c r="I1590" s="1" t="s">
        <v>11300</v>
      </c>
      <c r="J1590" s="1"/>
      <c r="K1590" s="1" t="s">
        <v>24306</v>
      </c>
      <c r="L1590" s="1" t="s">
        <v>1588</v>
      </c>
      <c r="M1590" s="1" t="s">
        <v>12949</v>
      </c>
      <c r="N1590" s="1" t="s">
        <v>13033</v>
      </c>
      <c r="O1590" s="1" t="s">
        <v>1588</v>
      </c>
      <c r="P1590" s="1" t="s">
        <v>24354</v>
      </c>
      <c r="Q1590" s="1" t="s">
        <v>24354</v>
      </c>
      <c r="R1590" s="1" t="s">
        <v>14041</v>
      </c>
      <c r="S1590" s="1" t="s">
        <v>1588</v>
      </c>
      <c r="T1590" s="1"/>
      <c r="U1590" s="1"/>
      <c r="V1590" s="1" t="s">
        <v>14053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6573</v>
      </c>
      <c r="G1591" s="1" t="s">
        <v>8167</v>
      </c>
      <c r="H1591" s="1" t="s">
        <v>9758</v>
      </c>
      <c r="I1591" s="1" t="s">
        <v>11301</v>
      </c>
      <c r="J1591" s="1"/>
      <c r="K1591" s="1" t="s">
        <v>24306</v>
      </c>
      <c r="L1591" s="1" t="s">
        <v>1589</v>
      </c>
      <c r="M1591" s="1" t="s">
        <v>12950</v>
      </c>
      <c r="N1591" s="1" t="s">
        <v>13033</v>
      </c>
      <c r="O1591" s="1" t="s">
        <v>1589</v>
      </c>
      <c r="P1591" s="1" t="s">
        <v>24354</v>
      </c>
      <c r="Q1591" s="1" t="s">
        <v>24354</v>
      </c>
      <c r="R1591" s="1" t="s">
        <v>14041</v>
      </c>
      <c r="S1591" s="1" t="s">
        <v>1589</v>
      </c>
      <c r="T1591" s="1"/>
      <c r="U1591" s="1"/>
      <c r="V1591" s="1" t="s">
        <v>14053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6574</v>
      </c>
      <c r="G1592" s="1" t="s">
        <v>8168</v>
      </c>
      <c r="H1592" s="1" t="s">
        <v>9759</v>
      </c>
      <c r="I1592" s="1" t="s">
        <v>11302</v>
      </c>
      <c r="J1592" s="1"/>
      <c r="K1592" s="1" t="s">
        <v>24306</v>
      </c>
      <c r="L1592" s="1" t="s">
        <v>1590</v>
      </c>
      <c r="M1592" s="1" t="s">
        <v>12951</v>
      </c>
      <c r="N1592" s="1" t="s">
        <v>13033</v>
      </c>
      <c r="O1592" s="1" t="s">
        <v>1590</v>
      </c>
      <c r="P1592" s="1" t="s">
        <v>24354</v>
      </c>
      <c r="Q1592" s="1" t="s">
        <v>24354</v>
      </c>
      <c r="R1592" s="1" t="s">
        <v>14041</v>
      </c>
      <c r="S1592" s="1" t="s">
        <v>1590</v>
      </c>
      <c r="T1592" s="1"/>
      <c r="U1592" s="1"/>
      <c r="V1592" s="1" t="s">
        <v>14053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15210</v>
      </c>
      <c r="F1593" s="1" t="s">
        <v>16294</v>
      </c>
      <c r="G1593" s="1" t="s">
        <v>17387</v>
      </c>
      <c r="H1593" s="1" t="s">
        <v>18474</v>
      </c>
      <c r="I1593" s="1" t="s">
        <v>11303</v>
      </c>
      <c r="J1593" s="1"/>
      <c r="K1593" s="1" t="s">
        <v>24306</v>
      </c>
      <c r="L1593" s="1" t="s">
        <v>1591</v>
      </c>
      <c r="M1593" s="1" t="s">
        <v>12952</v>
      </c>
      <c r="N1593" s="1" t="s">
        <v>13033</v>
      </c>
      <c r="O1593" s="1" t="s">
        <v>1591</v>
      </c>
      <c r="P1593" s="1" t="s">
        <v>24354</v>
      </c>
      <c r="Q1593" s="1" t="s">
        <v>24354</v>
      </c>
      <c r="R1593" s="1" t="s">
        <v>14041</v>
      </c>
      <c r="S1593" s="1" t="s">
        <v>1591</v>
      </c>
      <c r="T1593" s="1"/>
      <c r="U1593" s="1"/>
      <c r="V1593" s="1" t="s">
        <v>14053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6576</v>
      </c>
      <c r="G1594" s="1" t="s">
        <v>4979</v>
      </c>
      <c r="H1594" s="1" t="s">
        <v>9761</v>
      </c>
      <c r="I1594" s="1" t="s">
        <v>11304</v>
      </c>
      <c r="J1594" s="1"/>
      <c r="K1594" s="1" t="s">
        <v>24306</v>
      </c>
      <c r="L1594" s="1" t="s">
        <v>1592</v>
      </c>
      <c r="M1594" s="1" t="s">
        <v>12953</v>
      </c>
      <c r="N1594" s="1" t="s">
        <v>13033</v>
      </c>
      <c r="O1594" s="1" t="s">
        <v>1592</v>
      </c>
      <c r="P1594" s="1" t="s">
        <v>24354</v>
      </c>
      <c r="Q1594" s="1" t="s">
        <v>24354</v>
      </c>
      <c r="R1594" s="1" t="s">
        <v>14041</v>
      </c>
      <c r="S1594" s="1" t="s">
        <v>1592</v>
      </c>
      <c r="T1594" s="1"/>
      <c r="U1594" s="1"/>
      <c r="V1594" s="1" t="s">
        <v>14053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15211</v>
      </c>
      <c r="F1595" s="1" t="s">
        <v>16295</v>
      </c>
      <c r="G1595" s="1" t="s">
        <v>17388</v>
      </c>
      <c r="H1595" s="1" t="s">
        <v>18475</v>
      </c>
      <c r="I1595" s="1" t="s">
        <v>11305</v>
      </c>
      <c r="J1595" s="1"/>
      <c r="K1595" s="1" t="s">
        <v>24306</v>
      </c>
      <c r="L1595" s="1" t="s">
        <v>1593</v>
      </c>
      <c r="M1595" s="1" t="s">
        <v>12954</v>
      </c>
      <c r="N1595" s="1" t="s">
        <v>13033</v>
      </c>
      <c r="O1595" s="1" t="s">
        <v>1593</v>
      </c>
      <c r="P1595" s="1" t="s">
        <v>24354</v>
      </c>
      <c r="Q1595" s="1" t="s">
        <v>24354</v>
      </c>
      <c r="R1595" s="1" t="s">
        <v>14041</v>
      </c>
      <c r="S1595" s="1" t="s">
        <v>1593</v>
      </c>
      <c r="T1595" s="1"/>
      <c r="U1595" s="1"/>
      <c r="V1595" s="1" t="s">
        <v>14053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6578</v>
      </c>
      <c r="G1596" s="1" t="s">
        <v>8171</v>
      </c>
      <c r="H1596" s="1" t="s">
        <v>9763</v>
      </c>
      <c r="I1596" s="1" t="s">
        <v>11306</v>
      </c>
      <c r="J1596" s="1"/>
      <c r="K1596" s="1" t="s">
        <v>24306</v>
      </c>
      <c r="L1596" s="1" t="s">
        <v>1594</v>
      </c>
      <c r="M1596" s="1" t="s">
        <v>12955</v>
      </c>
      <c r="N1596" s="1" t="s">
        <v>13033</v>
      </c>
      <c r="O1596" s="1" t="s">
        <v>1594</v>
      </c>
      <c r="P1596" s="1" t="s">
        <v>24354</v>
      </c>
      <c r="Q1596" s="1" t="s">
        <v>24354</v>
      </c>
      <c r="R1596" s="1" t="s">
        <v>14041</v>
      </c>
      <c r="S1596" s="1" t="s">
        <v>1594</v>
      </c>
      <c r="T1596" s="1"/>
      <c r="U1596" s="1"/>
      <c r="V1596" s="1" t="s">
        <v>14053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6579</v>
      </c>
      <c r="G1597" s="1" t="s">
        <v>4982</v>
      </c>
      <c r="H1597" s="1" t="s">
        <v>9764</v>
      </c>
      <c r="I1597" s="1" t="s">
        <v>11307</v>
      </c>
      <c r="J1597" s="1"/>
      <c r="K1597" s="1" t="s">
        <v>24306</v>
      </c>
      <c r="L1597" s="1" t="s">
        <v>1595</v>
      </c>
      <c r="M1597" s="1" t="s">
        <v>12956</v>
      </c>
      <c r="N1597" s="1" t="s">
        <v>13033</v>
      </c>
      <c r="O1597" s="1" t="s">
        <v>1595</v>
      </c>
      <c r="P1597" s="1" t="s">
        <v>24354</v>
      </c>
      <c r="Q1597" s="1" t="s">
        <v>24354</v>
      </c>
      <c r="R1597" s="1" t="s">
        <v>14041</v>
      </c>
      <c r="S1597" s="1" t="s">
        <v>1595</v>
      </c>
      <c r="T1597" s="1"/>
      <c r="U1597" s="1"/>
      <c r="V1597" s="1" t="s">
        <v>14053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6580</v>
      </c>
      <c r="G1598" s="1" t="s">
        <v>8172</v>
      </c>
      <c r="H1598" s="1" t="s">
        <v>9765</v>
      </c>
      <c r="I1598" s="1" t="s">
        <v>11308</v>
      </c>
      <c r="J1598" s="1"/>
      <c r="K1598" s="1" t="s">
        <v>24306</v>
      </c>
      <c r="L1598" s="1" t="s">
        <v>1596</v>
      </c>
      <c r="M1598" s="1" t="s">
        <v>12957</v>
      </c>
      <c r="N1598" s="1" t="s">
        <v>13033</v>
      </c>
      <c r="O1598" s="1" t="s">
        <v>1596</v>
      </c>
      <c r="P1598" s="1" t="s">
        <v>24354</v>
      </c>
      <c r="Q1598" s="1" t="s">
        <v>24354</v>
      </c>
      <c r="R1598" s="1" t="s">
        <v>14041</v>
      </c>
      <c r="S1598" s="1" t="s">
        <v>1596</v>
      </c>
      <c r="T1598" s="1"/>
      <c r="U1598" s="1"/>
      <c r="V1598" s="1" t="s">
        <v>14053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6581</v>
      </c>
      <c r="G1599" s="1" t="s">
        <v>8173</v>
      </c>
      <c r="H1599" s="1" t="s">
        <v>9766</v>
      </c>
      <c r="I1599" s="1" t="s">
        <v>11309</v>
      </c>
      <c r="J1599" s="1"/>
      <c r="K1599" s="1" t="s">
        <v>24306</v>
      </c>
      <c r="L1599" s="1" t="s">
        <v>1597</v>
      </c>
      <c r="M1599" s="1" t="s">
        <v>12958</v>
      </c>
      <c r="N1599" s="1" t="s">
        <v>13033</v>
      </c>
      <c r="O1599" s="1" t="s">
        <v>1597</v>
      </c>
      <c r="P1599" s="1" t="s">
        <v>24354</v>
      </c>
      <c r="Q1599" s="1" t="s">
        <v>24354</v>
      </c>
      <c r="R1599" s="1" t="s">
        <v>14041</v>
      </c>
      <c r="S1599" s="1" t="s">
        <v>1597</v>
      </c>
      <c r="T1599" s="1"/>
      <c r="U1599" s="1"/>
      <c r="V1599" s="1" t="s">
        <v>14053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6582</v>
      </c>
      <c r="G1600" s="1" t="s">
        <v>8174</v>
      </c>
      <c r="H1600" s="1" t="s">
        <v>9767</v>
      </c>
      <c r="I1600" s="1" t="s">
        <v>11310</v>
      </c>
      <c r="J1600" s="1"/>
      <c r="K1600" s="1" t="s">
        <v>24306</v>
      </c>
      <c r="L1600" s="1" t="s">
        <v>1598</v>
      </c>
      <c r="M1600" s="1" t="s">
        <v>12959</v>
      </c>
      <c r="N1600" s="1" t="s">
        <v>13033</v>
      </c>
      <c r="O1600" s="1" t="s">
        <v>1598</v>
      </c>
      <c r="P1600" s="1" t="s">
        <v>24354</v>
      </c>
      <c r="Q1600" s="1" t="s">
        <v>24354</v>
      </c>
      <c r="R1600" s="1" t="s">
        <v>14041</v>
      </c>
      <c r="S1600" s="1" t="s">
        <v>1598</v>
      </c>
      <c r="T1600" s="1"/>
      <c r="U1600" s="1"/>
      <c r="V1600" s="1" t="s">
        <v>14053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6583</v>
      </c>
      <c r="G1601" s="1" t="s">
        <v>8175</v>
      </c>
      <c r="H1601" s="1" t="s">
        <v>9768</v>
      </c>
      <c r="I1601" s="1" t="s">
        <v>11311</v>
      </c>
      <c r="J1601" s="1"/>
      <c r="K1601" s="1" t="s">
        <v>24306</v>
      </c>
      <c r="L1601" s="1" t="s">
        <v>1599</v>
      </c>
      <c r="M1601" s="1" t="s">
        <v>12960</v>
      </c>
      <c r="N1601" s="1" t="s">
        <v>13033</v>
      </c>
      <c r="O1601" s="1" t="s">
        <v>1599</v>
      </c>
      <c r="P1601" s="1" t="s">
        <v>24354</v>
      </c>
      <c r="Q1601" s="1" t="s">
        <v>24354</v>
      </c>
      <c r="R1601" s="1" t="s">
        <v>14041</v>
      </c>
      <c r="S1601" s="1" t="s">
        <v>1599</v>
      </c>
      <c r="T1601" s="1"/>
      <c r="U1601" s="1"/>
      <c r="V1601" s="1" t="s">
        <v>14053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6584</v>
      </c>
      <c r="G1602" s="1" t="s">
        <v>8176</v>
      </c>
      <c r="H1602" s="1" t="s">
        <v>9769</v>
      </c>
      <c r="I1602" s="1" t="s">
        <v>11312</v>
      </c>
      <c r="J1602" s="1"/>
      <c r="K1602" s="1" t="s">
        <v>24306</v>
      </c>
      <c r="L1602" s="1" t="s">
        <v>1600</v>
      </c>
      <c r="M1602" s="1" t="s">
        <v>12961</v>
      </c>
      <c r="N1602" s="1" t="s">
        <v>13033</v>
      </c>
      <c r="O1602" s="1" t="s">
        <v>1600</v>
      </c>
      <c r="P1602" s="1" t="s">
        <v>24354</v>
      </c>
      <c r="Q1602" s="1" t="s">
        <v>24354</v>
      </c>
      <c r="R1602" s="1" t="s">
        <v>14041</v>
      </c>
      <c r="S1602" s="1" t="s">
        <v>1600</v>
      </c>
      <c r="T1602" s="1"/>
      <c r="U1602" s="1"/>
      <c r="V1602" s="1" t="s">
        <v>14053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15212</v>
      </c>
      <c r="F1603" s="1" t="s">
        <v>16296</v>
      </c>
      <c r="G1603" s="1" t="s">
        <v>17389</v>
      </c>
      <c r="H1603" s="1" t="s">
        <v>18476</v>
      </c>
      <c r="I1603" s="1" t="s">
        <v>11313</v>
      </c>
      <c r="J1603" s="1"/>
      <c r="K1603" s="1" t="s">
        <v>24306</v>
      </c>
      <c r="L1603" s="1" t="s">
        <v>1601</v>
      </c>
      <c r="M1603" s="1" t="s">
        <v>12962</v>
      </c>
      <c r="N1603" s="1" t="s">
        <v>13033</v>
      </c>
      <c r="O1603" s="1" t="s">
        <v>1601</v>
      </c>
      <c r="P1603" s="1" t="s">
        <v>24354</v>
      </c>
      <c r="Q1603" s="1" t="s">
        <v>24354</v>
      </c>
      <c r="R1603" s="1" t="s">
        <v>14041</v>
      </c>
      <c r="S1603" s="1" t="s">
        <v>1601</v>
      </c>
      <c r="T1603" s="1"/>
      <c r="U1603" s="1"/>
      <c r="V1603" s="1" t="s">
        <v>14053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6586</v>
      </c>
      <c r="G1604" s="1" t="s">
        <v>8178</v>
      </c>
      <c r="H1604" s="1" t="s">
        <v>9771</v>
      </c>
      <c r="I1604" s="1" t="s">
        <v>11314</v>
      </c>
      <c r="J1604" s="1"/>
      <c r="K1604" s="1" t="s">
        <v>24306</v>
      </c>
      <c r="L1604" s="1" t="s">
        <v>1602</v>
      </c>
      <c r="M1604" s="1" t="s">
        <v>12963</v>
      </c>
      <c r="N1604" s="1" t="s">
        <v>13033</v>
      </c>
      <c r="O1604" s="1" t="s">
        <v>1602</v>
      </c>
      <c r="P1604" s="1" t="s">
        <v>24354</v>
      </c>
      <c r="Q1604" s="1" t="s">
        <v>24354</v>
      </c>
      <c r="R1604" s="1" t="s">
        <v>14041</v>
      </c>
      <c r="S1604" s="1" t="s">
        <v>1602</v>
      </c>
      <c r="T1604" s="1"/>
      <c r="U1604" s="1"/>
      <c r="V1604" s="1" t="s">
        <v>14053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6587</v>
      </c>
      <c r="G1605" s="1" t="s">
        <v>8179</v>
      </c>
      <c r="H1605" s="1" t="s">
        <v>9772</v>
      </c>
      <c r="I1605" s="1" t="s">
        <v>11315</v>
      </c>
      <c r="J1605" s="1"/>
      <c r="K1605" s="1" t="s">
        <v>24306</v>
      </c>
      <c r="L1605" s="1" t="s">
        <v>1603</v>
      </c>
      <c r="M1605" s="1" t="s">
        <v>12964</v>
      </c>
      <c r="N1605" s="1" t="s">
        <v>13033</v>
      </c>
      <c r="O1605" s="1" t="s">
        <v>1603</v>
      </c>
      <c r="P1605" s="1" t="s">
        <v>24354</v>
      </c>
      <c r="Q1605" s="1" t="s">
        <v>24354</v>
      </c>
      <c r="R1605" s="1" t="s">
        <v>14041</v>
      </c>
      <c r="S1605" s="1" t="s">
        <v>1603</v>
      </c>
      <c r="T1605" s="1"/>
      <c r="U1605" s="1"/>
      <c r="V1605" s="1" t="s">
        <v>14053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15213</v>
      </c>
      <c r="F1606" s="1" t="s">
        <v>16297</v>
      </c>
      <c r="G1606" s="1" t="s">
        <v>17390</v>
      </c>
      <c r="H1606" s="1" t="s">
        <v>18477</v>
      </c>
      <c r="I1606" s="1" t="s">
        <v>11316</v>
      </c>
      <c r="J1606" s="1"/>
      <c r="K1606" s="1" t="s">
        <v>24306</v>
      </c>
      <c r="L1606" s="1" t="s">
        <v>1604</v>
      </c>
      <c r="M1606" s="1" t="s">
        <v>12965</v>
      </c>
      <c r="N1606" s="1" t="s">
        <v>13033</v>
      </c>
      <c r="O1606" s="1" t="s">
        <v>1604</v>
      </c>
      <c r="P1606" s="1" t="s">
        <v>24354</v>
      </c>
      <c r="Q1606" s="1" t="s">
        <v>24354</v>
      </c>
      <c r="R1606" s="1" t="s">
        <v>14041</v>
      </c>
      <c r="S1606" s="1" t="s">
        <v>1604</v>
      </c>
      <c r="T1606" s="1"/>
      <c r="U1606" s="1"/>
      <c r="V1606" s="1" t="s">
        <v>14053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6589</v>
      </c>
      <c r="G1607" s="1" t="s">
        <v>8181</v>
      </c>
      <c r="H1607" s="1" t="s">
        <v>9774</v>
      </c>
      <c r="I1607" s="1" t="s">
        <v>11317</v>
      </c>
      <c r="J1607" s="1"/>
      <c r="K1607" s="1" t="s">
        <v>24306</v>
      </c>
      <c r="L1607" s="1" t="s">
        <v>1605</v>
      </c>
      <c r="M1607" s="1" t="s">
        <v>12966</v>
      </c>
      <c r="N1607" s="1" t="s">
        <v>13033</v>
      </c>
      <c r="O1607" s="1" t="s">
        <v>1605</v>
      </c>
      <c r="P1607" s="1" t="s">
        <v>24354</v>
      </c>
      <c r="Q1607" s="1" t="s">
        <v>24354</v>
      </c>
      <c r="R1607" s="1" t="s">
        <v>14041</v>
      </c>
      <c r="S1607" s="1" t="s">
        <v>1605</v>
      </c>
      <c r="T1607" s="1"/>
      <c r="U1607" s="1"/>
      <c r="V1607" s="1" t="s">
        <v>14053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4993</v>
      </c>
      <c r="G1608" s="1" t="s">
        <v>8182</v>
      </c>
      <c r="H1608" s="1" t="s">
        <v>9775</v>
      </c>
      <c r="I1608" s="1" t="s">
        <v>11318</v>
      </c>
      <c r="J1608" s="1"/>
      <c r="K1608" s="1" t="s">
        <v>24306</v>
      </c>
      <c r="L1608" s="1" t="s">
        <v>1606</v>
      </c>
      <c r="M1608" s="1" t="s">
        <v>12967</v>
      </c>
      <c r="N1608" s="1" t="s">
        <v>13033</v>
      </c>
      <c r="O1608" s="1" t="s">
        <v>1606</v>
      </c>
      <c r="P1608" s="1" t="s">
        <v>24354</v>
      </c>
      <c r="Q1608" s="1" t="s">
        <v>24354</v>
      </c>
      <c r="R1608" s="1" t="s">
        <v>14041</v>
      </c>
      <c r="S1608" s="1" t="s">
        <v>1606</v>
      </c>
      <c r="T1608" s="1"/>
      <c r="U1608" s="1"/>
      <c r="V1608" s="1" t="s">
        <v>14053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15214</v>
      </c>
      <c r="F1609" s="1" t="s">
        <v>16298</v>
      </c>
      <c r="G1609" s="1" t="s">
        <v>17391</v>
      </c>
      <c r="H1609" s="1" t="s">
        <v>18478</v>
      </c>
      <c r="I1609" s="1" t="s">
        <v>11319</v>
      </c>
      <c r="J1609" s="1"/>
      <c r="K1609" s="1" t="s">
        <v>24306</v>
      </c>
      <c r="L1609" s="1" t="s">
        <v>1607</v>
      </c>
      <c r="M1609" s="1" t="s">
        <v>12968</v>
      </c>
      <c r="N1609" s="1" t="s">
        <v>13033</v>
      </c>
      <c r="O1609" s="1" t="s">
        <v>1607</v>
      </c>
      <c r="P1609" s="1" t="s">
        <v>24354</v>
      </c>
      <c r="Q1609" s="1" t="s">
        <v>24354</v>
      </c>
      <c r="R1609" s="1" t="s">
        <v>14041</v>
      </c>
      <c r="S1609" s="1" t="s">
        <v>1607</v>
      </c>
      <c r="T1609" s="1"/>
      <c r="U1609" s="1"/>
      <c r="V1609" s="1" t="s">
        <v>14053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6591</v>
      </c>
      <c r="G1610" s="1" t="s">
        <v>8184</v>
      </c>
      <c r="H1610" s="1" t="s">
        <v>9777</v>
      </c>
      <c r="I1610" s="1" t="s">
        <v>11320</v>
      </c>
      <c r="J1610" s="1"/>
      <c r="K1610" s="1" t="s">
        <v>24306</v>
      </c>
      <c r="L1610" s="1" t="s">
        <v>1608</v>
      </c>
      <c r="M1610" s="1" t="s">
        <v>12969</v>
      </c>
      <c r="N1610" s="1" t="s">
        <v>13033</v>
      </c>
      <c r="O1610" s="1" t="s">
        <v>1608</v>
      </c>
      <c r="P1610" s="1" t="s">
        <v>24354</v>
      </c>
      <c r="Q1610" s="1" t="s">
        <v>24354</v>
      </c>
      <c r="R1610" s="1" t="s">
        <v>14041</v>
      </c>
      <c r="S1610" s="1" t="s">
        <v>1608</v>
      </c>
      <c r="T1610" s="1"/>
      <c r="U1610" s="1"/>
      <c r="V1610" s="1" t="s">
        <v>14053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6592</v>
      </c>
      <c r="G1611" s="1" t="s">
        <v>8185</v>
      </c>
      <c r="H1611" s="1" t="s">
        <v>9778</v>
      </c>
      <c r="I1611" s="1" t="s">
        <v>11321</v>
      </c>
      <c r="J1611" s="1"/>
      <c r="K1611" s="1" t="s">
        <v>24306</v>
      </c>
      <c r="L1611" s="1" t="s">
        <v>1609</v>
      </c>
      <c r="M1611" s="1" t="s">
        <v>12970</v>
      </c>
      <c r="N1611" s="1" t="s">
        <v>13033</v>
      </c>
      <c r="O1611" s="1" t="s">
        <v>1609</v>
      </c>
      <c r="P1611" s="1" t="s">
        <v>24354</v>
      </c>
      <c r="Q1611" s="1" t="s">
        <v>24354</v>
      </c>
      <c r="R1611" s="1" t="s">
        <v>14041</v>
      </c>
      <c r="S1611" s="1" t="s">
        <v>1609</v>
      </c>
      <c r="T1611" s="1"/>
      <c r="U1611" s="1"/>
      <c r="V1611" s="1" t="s">
        <v>14053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6593</v>
      </c>
      <c r="G1612" s="1" t="s">
        <v>8186</v>
      </c>
      <c r="H1612" s="1" t="s">
        <v>9779</v>
      </c>
      <c r="I1612" s="1" t="s">
        <v>11322</v>
      </c>
      <c r="J1612" s="1"/>
      <c r="K1612" s="1" t="s">
        <v>24306</v>
      </c>
      <c r="L1612" s="1" t="s">
        <v>1610</v>
      </c>
      <c r="M1612" s="1" t="s">
        <v>12971</v>
      </c>
      <c r="N1612" s="1" t="s">
        <v>13033</v>
      </c>
      <c r="O1612" s="1" t="s">
        <v>1610</v>
      </c>
      <c r="P1612" s="1" t="s">
        <v>24354</v>
      </c>
      <c r="Q1612" s="1" t="s">
        <v>24354</v>
      </c>
      <c r="R1612" s="1" t="s">
        <v>14041</v>
      </c>
      <c r="S1612" s="1" t="s">
        <v>1610</v>
      </c>
      <c r="T1612" s="1"/>
      <c r="U1612" s="1"/>
      <c r="V1612" s="1" t="s">
        <v>14053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6594</v>
      </c>
      <c r="G1613" s="1" t="s">
        <v>8187</v>
      </c>
      <c r="H1613" s="1" t="s">
        <v>9780</v>
      </c>
      <c r="I1613" s="1" t="s">
        <v>11323</v>
      </c>
      <c r="J1613" s="1"/>
      <c r="K1613" s="1" t="s">
        <v>24306</v>
      </c>
      <c r="L1613" s="1" t="s">
        <v>1611</v>
      </c>
      <c r="M1613" s="1" t="s">
        <v>12972</v>
      </c>
      <c r="N1613" s="1" t="s">
        <v>13033</v>
      </c>
      <c r="O1613" s="1" t="s">
        <v>1611</v>
      </c>
      <c r="P1613" s="1" t="s">
        <v>24354</v>
      </c>
      <c r="Q1613" s="1" t="s">
        <v>24354</v>
      </c>
      <c r="R1613" s="1" t="s">
        <v>14041</v>
      </c>
      <c r="S1613" s="1" t="s">
        <v>1611</v>
      </c>
      <c r="T1613" s="1"/>
      <c r="U1613" s="1"/>
      <c r="V1613" s="1" t="s">
        <v>14053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15215</v>
      </c>
      <c r="F1614" s="1" t="s">
        <v>16299</v>
      </c>
      <c r="G1614" s="1" t="s">
        <v>17392</v>
      </c>
      <c r="H1614" s="1" t="s">
        <v>18478</v>
      </c>
      <c r="I1614" s="1" t="s">
        <v>11324</v>
      </c>
      <c r="J1614" s="1"/>
      <c r="K1614" s="1" t="s">
        <v>24306</v>
      </c>
      <c r="L1614" s="1" t="s">
        <v>1612</v>
      </c>
      <c r="M1614" s="1" t="s">
        <v>12973</v>
      </c>
      <c r="N1614" s="1" t="s">
        <v>13033</v>
      </c>
      <c r="O1614" s="1" t="s">
        <v>1612</v>
      </c>
      <c r="P1614" s="1" t="s">
        <v>24354</v>
      </c>
      <c r="Q1614" s="1" t="s">
        <v>24354</v>
      </c>
      <c r="R1614" s="1" t="s">
        <v>14041</v>
      </c>
      <c r="S1614" s="1" t="s">
        <v>1612</v>
      </c>
      <c r="T1614" s="1"/>
      <c r="U1614" s="1"/>
      <c r="V1614" s="1" t="s">
        <v>14053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6596</v>
      </c>
      <c r="G1615" s="1" t="s">
        <v>8189</v>
      </c>
      <c r="H1615" s="1" t="s">
        <v>9781</v>
      </c>
      <c r="I1615" s="1" t="s">
        <v>11325</v>
      </c>
      <c r="J1615" s="1"/>
      <c r="K1615" s="1" t="s">
        <v>24306</v>
      </c>
      <c r="L1615" s="1" t="s">
        <v>1613</v>
      </c>
      <c r="M1615" s="1" t="s">
        <v>12974</v>
      </c>
      <c r="N1615" s="1" t="s">
        <v>13033</v>
      </c>
      <c r="O1615" s="1" t="s">
        <v>1613</v>
      </c>
      <c r="P1615" s="1" t="s">
        <v>24354</v>
      </c>
      <c r="Q1615" s="1" t="s">
        <v>24354</v>
      </c>
      <c r="R1615" s="1" t="s">
        <v>14041</v>
      </c>
      <c r="S1615" s="1" t="s">
        <v>1613</v>
      </c>
      <c r="T1615" s="1"/>
      <c r="U1615" s="1"/>
      <c r="V1615" s="1" t="s">
        <v>14053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6597</v>
      </c>
      <c r="G1616" s="1" t="s">
        <v>8190</v>
      </c>
      <c r="H1616" s="1" t="s">
        <v>9782</v>
      </c>
      <c r="I1616" s="1" t="s">
        <v>11326</v>
      </c>
      <c r="J1616" s="1"/>
      <c r="K1616" s="1" t="s">
        <v>24306</v>
      </c>
      <c r="L1616" s="1" t="s">
        <v>1614</v>
      </c>
      <c r="M1616" s="1" t="s">
        <v>12975</v>
      </c>
      <c r="N1616" s="1" t="s">
        <v>13033</v>
      </c>
      <c r="O1616" s="1" t="s">
        <v>1614</v>
      </c>
      <c r="P1616" s="1" t="s">
        <v>24354</v>
      </c>
      <c r="Q1616" s="1" t="s">
        <v>24354</v>
      </c>
      <c r="R1616" s="1" t="s">
        <v>14041</v>
      </c>
      <c r="S1616" s="1" t="s">
        <v>1614</v>
      </c>
      <c r="T1616" s="1"/>
      <c r="U1616" s="1"/>
      <c r="V1616" s="1" t="s">
        <v>14053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6598</v>
      </c>
      <c r="G1617" s="1" t="s">
        <v>8191</v>
      </c>
      <c r="H1617" s="1" t="s">
        <v>9783</v>
      </c>
      <c r="I1617" s="1" t="s">
        <v>11327</v>
      </c>
      <c r="J1617" s="1"/>
      <c r="K1617" s="1" t="s">
        <v>24306</v>
      </c>
      <c r="L1617" s="1" t="s">
        <v>1615</v>
      </c>
      <c r="M1617" s="1" t="s">
        <v>12976</v>
      </c>
      <c r="N1617" s="1" t="s">
        <v>13033</v>
      </c>
      <c r="O1617" s="1" t="s">
        <v>1615</v>
      </c>
      <c r="P1617" s="1" t="s">
        <v>24354</v>
      </c>
      <c r="Q1617" s="1" t="s">
        <v>24354</v>
      </c>
      <c r="R1617" s="1" t="s">
        <v>14041</v>
      </c>
      <c r="S1617" s="1" t="s">
        <v>1615</v>
      </c>
      <c r="T1617" s="1"/>
      <c r="U1617" s="1"/>
      <c r="V1617" s="1" t="s">
        <v>14053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6599</v>
      </c>
      <c r="G1618" s="1" t="s">
        <v>8192</v>
      </c>
      <c r="H1618" s="1" t="s">
        <v>9784</v>
      </c>
      <c r="I1618" s="1" t="s">
        <v>11328</v>
      </c>
      <c r="J1618" s="1"/>
      <c r="K1618" s="1" t="s">
        <v>24306</v>
      </c>
      <c r="L1618" s="1" t="s">
        <v>1616</v>
      </c>
      <c r="M1618" s="1" t="s">
        <v>12977</v>
      </c>
      <c r="N1618" s="1" t="s">
        <v>13033</v>
      </c>
      <c r="O1618" s="1" t="s">
        <v>1616</v>
      </c>
      <c r="P1618" s="1" t="s">
        <v>24354</v>
      </c>
      <c r="Q1618" s="1" t="s">
        <v>24354</v>
      </c>
      <c r="R1618" s="1" t="s">
        <v>14041</v>
      </c>
      <c r="S1618" s="1" t="s">
        <v>1616</v>
      </c>
      <c r="T1618" s="1"/>
      <c r="U1618" s="1"/>
      <c r="V1618" s="1" t="s">
        <v>14053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6600</v>
      </c>
      <c r="G1619" s="1" t="s">
        <v>8193</v>
      </c>
      <c r="H1619" s="1" t="s">
        <v>9785</v>
      </c>
      <c r="I1619" s="1" t="s">
        <v>10177</v>
      </c>
      <c r="J1619" s="1"/>
      <c r="K1619" s="1" t="s">
        <v>24306</v>
      </c>
      <c r="L1619" s="1" t="s">
        <v>1617</v>
      </c>
      <c r="M1619" s="1" t="s">
        <v>12978</v>
      </c>
      <c r="N1619" s="1" t="s">
        <v>13033</v>
      </c>
      <c r="O1619" s="1" t="s">
        <v>1617</v>
      </c>
      <c r="P1619" s="1" t="s">
        <v>24354</v>
      </c>
      <c r="Q1619" s="1" t="s">
        <v>24354</v>
      </c>
      <c r="R1619" s="1" t="s">
        <v>14041</v>
      </c>
      <c r="S1619" s="1" t="s">
        <v>1617</v>
      </c>
      <c r="T1619" s="1"/>
      <c r="U1619" s="1"/>
      <c r="V1619" s="1" t="s">
        <v>14053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15216</v>
      </c>
      <c r="F1620" s="1" t="s">
        <v>15216</v>
      </c>
      <c r="G1620" s="1" t="s">
        <v>17393</v>
      </c>
      <c r="H1620" s="1" t="s">
        <v>18479</v>
      </c>
      <c r="I1620" s="1" t="s">
        <v>11329</v>
      </c>
      <c r="J1620" s="1"/>
      <c r="K1620" s="1" t="s">
        <v>24306</v>
      </c>
      <c r="L1620" s="1" t="s">
        <v>1618</v>
      </c>
      <c r="M1620" s="1" t="s">
        <v>12979</v>
      </c>
      <c r="N1620" s="1" t="s">
        <v>13033</v>
      </c>
      <c r="O1620" s="1" t="s">
        <v>1618</v>
      </c>
      <c r="P1620" s="1" t="s">
        <v>24354</v>
      </c>
      <c r="Q1620" s="1" t="s">
        <v>24354</v>
      </c>
      <c r="R1620" s="1" t="s">
        <v>14041</v>
      </c>
      <c r="S1620" s="1" t="s">
        <v>1618</v>
      </c>
      <c r="T1620" s="1"/>
      <c r="U1620" s="1"/>
      <c r="V1620" s="1" t="s">
        <v>14053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6601</v>
      </c>
      <c r="G1621" s="1" t="s">
        <v>8195</v>
      </c>
      <c r="H1621" s="1" t="s">
        <v>5006</v>
      </c>
      <c r="I1621" s="1" t="s">
        <v>11330</v>
      </c>
      <c r="J1621" s="1"/>
      <c r="K1621" s="1" t="s">
        <v>24306</v>
      </c>
      <c r="L1621" s="1" t="s">
        <v>1619</v>
      </c>
      <c r="M1621" s="1" t="s">
        <v>12980</v>
      </c>
      <c r="N1621" s="1" t="s">
        <v>13033</v>
      </c>
      <c r="O1621" s="1" t="s">
        <v>1619</v>
      </c>
      <c r="P1621" s="1" t="s">
        <v>24354</v>
      </c>
      <c r="Q1621" s="1" t="s">
        <v>24354</v>
      </c>
      <c r="R1621" s="1" t="s">
        <v>14041</v>
      </c>
      <c r="S1621" s="1" t="s">
        <v>1619</v>
      </c>
      <c r="T1621" s="1"/>
      <c r="U1621" s="1"/>
      <c r="V1621" s="1" t="s">
        <v>14053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6602</v>
      </c>
      <c r="G1622" s="1" t="s">
        <v>8196</v>
      </c>
      <c r="H1622" s="1" t="s">
        <v>9787</v>
      </c>
      <c r="I1622" s="1" t="s">
        <v>11331</v>
      </c>
      <c r="J1622" s="1"/>
      <c r="K1622" s="1" t="s">
        <v>24306</v>
      </c>
      <c r="L1622" s="1" t="s">
        <v>1620</v>
      </c>
      <c r="M1622" s="1" t="s">
        <v>12981</v>
      </c>
      <c r="N1622" s="1" t="s">
        <v>13033</v>
      </c>
      <c r="O1622" s="1" t="s">
        <v>1620</v>
      </c>
      <c r="P1622" s="1" t="s">
        <v>24354</v>
      </c>
      <c r="Q1622" s="1" t="s">
        <v>24354</v>
      </c>
      <c r="R1622" s="1" t="s">
        <v>14041</v>
      </c>
      <c r="S1622" s="1" t="s">
        <v>1620</v>
      </c>
      <c r="T1622" s="1"/>
      <c r="U1622" s="1"/>
      <c r="V1622" s="1" t="s">
        <v>14053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15217</v>
      </c>
      <c r="F1623" s="1" t="s">
        <v>15217</v>
      </c>
      <c r="G1623" s="1" t="s">
        <v>17394</v>
      </c>
      <c r="H1623" s="1" t="s">
        <v>18480</v>
      </c>
      <c r="I1623" s="1" t="s">
        <v>11129</v>
      </c>
      <c r="J1623" s="1"/>
      <c r="K1623" s="1" t="s">
        <v>24306</v>
      </c>
      <c r="L1623" s="1" t="s">
        <v>1621</v>
      </c>
      <c r="M1623" s="1" t="s">
        <v>12982</v>
      </c>
      <c r="N1623" s="1" t="s">
        <v>13033</v>
      </c>
      <c r="O1623" s="1" t="s">
        <v>1621</v>
      </c>
      <c r="P1623" s="1" t="s">
        <v>24354</v>
      </c>
      <c r="Q1623" s="1" t="s">
        <v>24354</v>
      </c>
      <c r="R1623" s="1" t="s">
        <v>14041</v>
      </c>
      <c r="S1623" s="1" t="s">
        <v>1621</v>
      </c>
      <c r="T1623" s="1"/>
      <c r="U1623" s="1"/>
      <c r="V1623" s="1" t="s">
        <v>14053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6603</v>
      </c>
      <c r="G1624" s="1" t="s">
        <v>8198</v>
      </c>
      <c r="H1624" s="1" t="s">
        <v>9789</v>
      </c>
      <c r="I1624" s="1" t="s">
        <v>11332</v>
      </c>
      <c r="J1624" s="1"/>
      <c r="K1624" s="1" t="s">
        <v>24306</v>
      </c>
      <c r="L1624" s="1" t="s">
        <v>1622</v>
      </c>
      <c r="M1624" s="1" t="s">
        <v>12983</v>
      </c>
      <c r="N1624" s="1" t="s">
        <v>13033</v>
      </c>
      <c r="O1624" s="1" t="s">
        <v>1622</v>
      </c>
      <c r="P1624" s="1" t="s">
        <v>24354</v>
      </c>
      <c r="Q1624" s="1" t="s">
        <v>24354</v>
      </c>
      <c r="R1624" s="1" t="s">
        <v>14041</v>
      </c>
      <c r="S1624" s="1" t="s">
        <v>1622</v>
      </c>
      <c r="T1624" s="1"/>
      <c r="U1624" s="1"/>
      <c r="V1624" s="1" t="s">
        <v>14053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6604</v>
      </c>
      <c r="G1625" s="1" t="s">
        <v>8199</v>
      </c>
      <c r="H1625" s="1" t="s">
        <v>9790</v>
      </c>
      <c r="I1625" s="1" t="s">
        <v>11255</v>
      </c>
      <c r="J1625" s="1"/>
      <c r="K1625" s="1" t="s">
        <v>24306</v>
      </c>
      <c r="L1625" s="1" t="s">
        <v>1623</v>
      </c>
      <c r="M1625" s="1" t="s">
        <v>12984</v>
      </c>
      <c r="N1625" s="1" t="s">
        <v>13033</v>
      </c>
      <c r="O1625" s="1" t="s">
        <v>1623</v>
      </c>
      <c r="P1625" s="1" t="s">
        <v>24354</v>
      </c>
      <c r="Q1625" s="1" t="s">
        <v>24354</v>
      </c>
      <c r="R1625" s="1" t="s">
        <v>14041</v>
      </c>
      <c r="S1625" s="1" t="s">
        <v>1623</v>
      </c>
      <c r="T1625" s="1"/>
      <c r="U1625" s="1"/>
      <c r="V1625" s="1" t="s">
        <v>14053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6605</v>
      </c>
      <c r="G1626" s="1" t="s">
        <v>8200</v>
      </c>
      <c r="H1626" s="1" t="s">
        <v>9791</v>
      </c>
      <c r="I1626" s="1" t="s">
        <v>10497</v>
      </c>
      <c r="J1626" s="1"/>
      <c r="K1626" s="1" t="s">
        <v>24306</v>
      </c>
      <c r="L1626" s="1" t="s">
        <v>1624</v>
      </c>
      <c r="M1626" s="1" t="s">
        <v>12985</v>
      </c>
      <c r="N1626" s="1" t="s">
        <v>13033</v>
      </c>
      <c r="O1626" s="1" t="s">
        <v>1624</v>
      </c>
      <c r="P1626" s="1" t="s">
        <v>24354</v>
      </c>
      <c r="Q1626" s="1" t="s">
        <v>24354</v>
      </c>
      <c r="R1626" s="1" t="s">
        <v>14041</v>
      </c>
      <c r="S1626" s="1" t="s">
        <v>1624</v>
      </c>
      <c r="T1626" s="1"/>
      <c r="U1626" s="1"/>
      <c r="V1626" s="1" t="s">
        <v>14053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6606</v>
      </c>
      <c r="G1627" s="1" t="s">
        <v>8201</v>
      </c>
      <c r="H1627" s="1" t="s">
        <v>9792</v>
      </c>
      <c r="I1627" s="1" t="s">
        <v>11333</v>
      </c>
      <c r="J1627" s="1"/>
      <c r="K1627" s="1" t="s">
        <v>24306</v>
      </c>
      <c r="L1627" s="1" t="s">
        <v>1625</v>
      </c>
      <c r="M1627" s="1" t="s">
        <v>12986</v>
      </c>
      <c r="N1627" s="1" t="s">
        <v>13033</v>
      </c>
      <c r="O1627" s="1" t="s">
        <v>1625</v>
      </c>
      <c r="P1627" s="1" t="s">
        <v>24354</v>
      </c>
      <c r="Q1627" s="1" t="s">
        <v>24354</v>
      </c>
      <c r="R1627" s="1" t="s">
        <v>14041</v>
      </c>
      <c r="S1627" s="1" t="s">
        <v>1625</v>
      </c>
      <c r="T1627" s="1"/>
      <c r="U1627" s="1"/>
      <c r="V1627" s="1" t="s">
        <v>14053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6607</v>
      </c>
      <c r="G1628" s="1" t="s">
        <v>8202</v>
      </c>
      <c r="H1628" s="1" t="s">
        <v>9793</v>
      </c>
      <c r="I1628" s="1" t="s">
        <v>11334</v>
      </c>
      <c r="J1628" s="1"/>
      <c r="K1628" s="1" t="s">
        <v>24306</v>
      </c>
      <c r="L1628" s="1" t="s">
        <v>1626</v>
      </c>
      <c r="M1628" s="1" t="s">
        <v>12987</v>
      </c>
      <c r="N1628" s="1" t="s">
        <v>13033</v>
      </c>
      <c r="O1628" s="1" t="s">
        <v>1626</v>
      </c>
      <c r="P1628" s="1" t="s">
        <v>24354</v>
      </c>
      <c r="Q1628" s="1" t="s">
        <v>24354</v>
      </c>
      <c r="R1628" s="1" t="s">
        <v>14041</v>
      </c>
      <c r="S1628" s="1" t="s">
        <v>1626</v>
      </c>
      <c r="T1628" s="1"/>
      <c r="U1628" s="1"/>
      <c r="V1628" s="1" t="s">
        <v>14053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6608</v>
      </c>
      <c r="G1629" s="1" t="s">
        <v>8203</v>
      </c>
      <c r="H1629" s="1" t="s">
        <v>9794</v>
      </c>
      <c r="I1629" s="1" t="s">
        <v>11335</v>
      </c>
      <c r="J1629" s="1"/>
      <c r="K1629" s="1" t="s">
        <v>24306</v>
      </c>
      <c r="L1629" s="1" t="s">
        <v>1627</v>
      </c>
      <c r="M1629" s="1" t="s">
        <v>12988</v>
      </c>
      <c r="N1629" s="1" t="s">
        <v>13033</v>
      </c>
      <c r="O1629" s="1" t="s">
        <v>1627</v>
      </c>
      <c r="P1629" s="1" t="s">
        <v>24354</v>
      </c>
      <c r="Q1629" s="1" t="s">
        <v>24354</v>
      </c>
      <c r="R1629" s="1" t="s">
        <v>14041</v>
      </c>
      <c r="S1629" s="1" t="s">
        <v>1627</v>
      </c>
      <c r="T1629" s="1"/>
      <c r="U1629" s="1"/>
      <c r="V1629" s="1" t="s">
        <v>14053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6609</v>
      </c>
      <c r="G1630" s="1" t="s">
        <v>5015</v>
      </c>
      <c r="H1630" s="1" t="s">
        <v>9795</v>
      </c>
      <c r="I1630" s="1" t="s">
        <v>11336</v>
      </c>
      <c r="J1630" s="1"/>
      <c r="K1630" s="1" t="s">
        <v>24306</v>
      </c>
      <c r="L1630" s="1" t="s">
        <v>1628</v>
      </c>
      <c r="M1630" s="1" t="s">
        <v>12989</v>
      </c>
      <c r="N1630" s="1" t="s">
        <v>13033</v>
      </c>
      <c r="O1630" s="1" t="s">
        <v>1628</v>
      </c>
      <c r="P1630" s="1" t="s">
        <v>24354</v>
      </c>
      <c r="Q1630" s="1" t="s">
        <v>24354</v>
      </c>
      <c r="R1630" s="1" t="s">
        <v>14041</v>
      </c>
      <c r="S1630" s="1" t="s">
        <v>1628</v>
      </c>
      <c r="T1630" s="1"/>
      <c r="U1630" s="1"/>
      <c r="V1630" s="1" t="s">
        <v>14053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6610</v>
      </c>
      <c r="G1631" s="1" t="s">
        <v>8204</v>
      </c>
      <c r="H1631" s="1" t="s">
        <v>9796</v>
      </c>
      <c r="I1631" s="1" t="s">
        <v>11337</v>
      </c>
      <c r="J1631" s="1"/>
      <c r="K1631" s="1" t="s">
        <v>24306</v>
      </c>
      <c r="L1631" s="1" t="s">
        <v>1629</v>
      </c>
      <c r="M1631" s="1" t="s">
        <v>12990</v>
      </c>
      <c r="N1631" s="1" t="s">
        <v>13033</v>
      </c>
      <c r="O1631" s="1" t="s">
        <v>1629</v>
      </c>
      <c r="P1631" s="1" t="s">
        <v>24354</v>
      </c>
      <c r="Q1631" s="1" t="s">
        <v>24354</v>
      </c>
      <c r="R1631" s="1" t="s">
        <v>14041</v>
      </c>
      <c r="S1631" s="1" t="s">
        <v>1629</v>
      </c>
      <c r="T1631" s="1"/>
      <c r="U1631" s="1"/>
      <c r="V1631" s="1" t="s">
        <v>14053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6611</v>
      </c>
      <c r="G1632" s="1" t="s">
        <v>8205</v>
      </c>
      <c r="H1632" s="1" t="s">
        <v>9797</v>
      </c>
      <c r="I1632" s="1" t="s">
        <v>11338</v>
      </c>
      <c r="J1632" s="1"/>
      <c r="K1632" s="1" t="s">
        <v>24306</v>
      </c>
      <c r="L1632" s="1" t="s">
        <v>1630</v>
      </c>
      <c r="M1632" s="1" t="s">
        <v>12991</v>
      </c>
      <c r="N1632" s="1" t="s">
        <v>13033</v>
      </c>
      <c r="O1632" s="1" t="s">
        <v>1630</v>
      </c>
      <c r="P1632" s="1" t="s">
        <v>24354</v>
      </c>
      <c r="Q1632" s="1" t="s">
        <v>24354</v>
      </c>
      <c r="R1632" s="1" t="s">
        <v>14041</v>
      </c>
      <c r="S1632" s="1" t="s">
        <v>1630</v>
      </c>
      <c r="T1632" s="1"/>
      <c r="U1632" s="1"/>
      <c r="V1632" s="1" t="s">
        <v>14053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6612</v>
      </c>
      <c r="G1633" s="1" t="s">
        <v>8206</v>
      </c>
      <c r="H1633" s="1" t="s">
        <v>9798</v>
      </c>
      <c r="I1633" s="1" t="s">
        <v>11339</v>
      </c>
      <c r="J1633" s="1"/>
      <c r="K1633" s="1" t="s">
        <v>24306</v>
      </c>
      <c r="L1633" s="1" t="s">
        <v>1631</v>
      </c>
      <c r="M1633" s="1" t="s">
        <v>12992</v>
      </c>
      <c r="N1633" s="1" t="s">
        <v>13033</v>
      </c>
      <c r="O1633" s="1" t="s">
        <v>1631</v>
      </c>
      <c r="P1633" s="1" t="s">
        <v>24354</v>
      </c>
      <c r="Q1633" s="1" t="s">
        <v>24354</v>
      </c>
      <c r="R1633" s="1" t="s">
        <v>14041</v>
      </c>
      <c r="S1633" s="1" t="s">
        <v>1631</v>
      </c>
      <c r="T1633" s="1"/>
      <c r="U1633" s="1"/>
      <c r="V1633" s="1" t="s">
        <v>14053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6613</v>
      </c>
      <c r="G1634" s="1" t="s">
        <v>5019</v>
      </c>
      <c r="H1634" s="1" t="s">
        <v>9799</v>
      </c>
      <c r="I1634" s="1" t="s">
        <v>10059</v>
      </c>
      <c r="J1634" s="1"/>
      <c r="K1634" s="1" t="s">
        <v>24306</v>
      </c>
      <c r="L1634" s="1" t="s">
        <v>1632</v>
      </c>
      <c r="M1634" s="1" t="s">
        <v>12993</v>
      </c>
      <c r="N1634" s="1" t="s">
        <v>13033</v>
      </c>
      <c r="O1634" s="1" t="s">
        <v>1632</v>
      </c>
      <c r="P1634" s="1" t="s">
        <v>24354</v>
      </c>
      <c r="Q1634" s="1" t="s">
        <v>24354</v>
      </c>
      <c r="R1634" s="1" t="s">
        <v>14041</v>
      </c>
      <c r="S1634" s="1" t="s">
        <v>1632</v>
      </c>
      <c r="T1634" s="1"/>
      <c r="U1634" s="1"/>
      <c r="V1634" s="1" t="s">
        <v>14053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6614</v>
      </c>
      <c r="G1635" s="1" t="s">
        <v>8207</v>
      </c>
      <c r="H1635" s="1" t="s">
        <v>9800</v>
      </c>
      <c r="I1635" s="1" t="s">
        <v>10878</v>
      </c>
      <c r="J1635" s="1"/>
      <c r="K1635" s="1" t="s">
        <v>24306</v>
      </c>
      <c r="L1635" s="1" t="s">
        <v>1633</v>
      </c>
      <c r="M1635" s="1" t="s">
        <v>12994</v>
      </c>
      <c r="N1635" s="1" t="s">
        <v>13033</v>
      </c>
      <c r="O1635" s="1" t="s">
        <v>1633</v>
      </c>
      <c r="P1635" s="1" t="s">
        <v>24354</v>
      </c>
      <c r="Q1635" s="1" t="s">
        <v>24354</v>
      </c>
      <c r="R1635" s="1" t="s">
        <v>14041</v>
      </c>
      <c r="S1635" s="1" t="s">
        <v>1633</v>
      </c>
      <c r="T1635" s="1"/>
      <c r="U1635" s="1"/>
      <c r="V1635" s="1" t="s">
        <v>14053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6615</v>
      </c>
      <c r="G1636" s="1" t="s">
        <v>8208</v>
      </c>
      <c r="H1636" s="1" t="s">
        <v>9801</v>
      </c>
      <c r="I1636" s="1" t="s">
        <v>11272</v>
      </c>
      <c r="J1636" s="1"/>
      <c r="K1636" s="1" t="s">
        <v>24306</v>
      </c>
      <c r="L1636" s="1" t="s">
        <v>1634</v>
      </c>
      <c r="M1636" s="1" t="s">
        <v>12995</v>
      </c>
      <c r="N1636" s="1" t="s">
        <v>13033</v>
      </c>
      <c r="O1636" s="1" t="s">
        <v>1634</v>
      </c>
      <c r="P1636" s="1" t="s">
        <v>24354</v>
      </c>
      <c r="Q1636" s="1" t="s">
        <v>24354</v>
      </c>
      <c r="R1636" s="1" t="s">
        <v>14041</v>
      </c>
      <c r="S1636" s="1" t="s">
        <v>1634</v>
      </c>
      <c r="T1636" s="1"/>
      <c r="U1636" s="1"/>
      <c r="V1636" s="1" t="s">
        <v>14053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6616</v>
      </c>
      <c r="G1637" s="1" t="s">
        <v>8209</v>
      </c>
      <c r="H1637" s="1" t="s">
        <v>9802</v>
      </c>
      <c r="I1637" s="1" t="s">
        <v>11272</v>
      </c>
      <c r="J1637" s="1"/>
      <c r="K1637" s="1" t="s">
        <v>24306</v>
      </c>
      <c r="L1637" s="1" t="s">
        <v>1635</v>
      </c>
      <c r="M1637" s="1" t="s">
        <v>12996</v>
      </c>
      <c r="N1637" s="1" t="s">
        <v>13033</v>
      </c>
      <c r="O1637" s="1" t="s">
        <v>1635</v>
      </c>
      <c r="P1637" s="1" t="s">
        <v>24354</v>
      </c>
      <c r="Q1637" s="1" t="s">
        <v>24354</v>
      </c>
      <c r="R1637" s="1" t="s">
        <v>14041</v>
      </c>
      <c r="S1637" s="1" t="s">
        <v>1635</v>
      </c>
      <c r="T1637" s="1"/>
      <c r="U1637" s="1"/>
      <c r="V1637" s="1" t="s">
        <v>14053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6617</v>
      </c>
      <c r="G1638" s="1" t="s">
        <v>8210</v>
      </c>
      <c r="H1638" s="1" t="s">
        <v>9803</v>
      </c>
      <c r="I1638" s="1" t="s">
        <v>11340</v>
      </c>
      <c r="J1638" s="1"/>
      <c r="K1638" s="1" t="s">
        <v>24306</v>
      </c>
      <c r="L1638" s="1" t="s">
        <v>1636</v>
      </c>
      <c r="M1638" s="1" t="s">
        <v>12997</v>
      </c>
      <c r="N1638" s="1" t="s">
        <v>13033</v>
      </c>
      <c r="O1638" s="1" t="s">
        <v>1636</v>
      </c>
      <c r="P1638" s="1" t="s">
        <v>24354</v>
      </c>
      <c r="Q1638" s="1" t="s">
        <v>24354</v>
      </c>
      <c r="R1638" s="1" t="s">
        <v>14041</v>
      </c>
      <c r="S1638" s="1" t="s">
        <v>1636</v>
      </c>
      <c r="T1638" s="1"/>
      <c r="U1638" s="1"/>
      <c r="V1638" s="1" t="s">
        <v>14053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6618</v>
      </c>
      <c r="G1639" s="1" t="s">
        <v>8211</v>
      </c>
      <c r="H1639" s="1" t="s">
        <v>9804</v>
      </c>
      <c r="I1639" s="1" t="s">
        <v>11341</v>
      </c>
      <c r="J1639" s="1"/>
      <c r="K1639" s="1" t="s">
        <v>24306</v>
      </c>
      <c r="L1639" s="1" t="s">
        <v>1637</v>
      </c>
      <c r="M1639" s="1" t="s">
        <v>12998</v>
      </c>
      <c r="N1639" s="1" t="s">
        <v>13033</v>
      </c>
      <c r="O1639" s="1" t="s">
        <v>1637</v>
      </c>
      <c r="P1639" s="1" t="s">
        <v>24355</v>
      </c>
      <c r="Q1639" s="1" t="s">
        <v>25297</v>
      </c>
      <c r="R1639" s="1" t="s">
        <v>14041</v>
      </c>
      <c r="S1639" s="1" t="s">
        <v>1637</v>
      </c>
      <c r="T1639" s="1" t="s">
        <v>25354</v>
      </c>
      <c r="U1639" s="1"/>
      <c r="V1639" s="1" t="s">
        <v>14053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6619</v>
      </c>
      <c r="G1640" s="1" t="s">
        <v>8212</v>
      </c>
      <c r="H1640" s="1" t="s">
        <v>9805</v>
      </c>
      <c r="I1640" s="1" t="s">
        <v>11342</v>
      </c>
      <c r="J1640" s="1"/>
      <c r="K1640" s="1" t="s">
        <v>24306</v>
      </c>
      <c r="L1640" s="1" t="s">
        <v>1638</v>
      </c>
      <c r="M1640" s="1" t="s">
        <v>12999</v>
      </c>
      <c r="N1640" s="1" t="s">
        <v>13033</v>
      </c>
      <c r="O1640" s="1" t="s">
        <v>1638</v>
      </c>
      <c r="P1640" s="1" t="s">
        <v>24355</v>
      </c>
      <c r="Q1640" s="1" t="s">
        <v>25298</v>
      </c>
      <c r="R1640" s="1" t="s">
        <v>14041</v>
      </c>
      <c r="S1640" s="1" t="s">
        <v>1638</v>
      </c>
      <c r="T1640" s="1"/>
      <c r="U1640" s="1"/>
      <c r="V1640" s="1" t="s">
        <v>14053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6620</v>
      </c>
      <c r="G1641" s="1" t="s">
        <v>5026</v>
      </c>
      <c r="H1641" s="1" t="s">
        <v>9806</v>
      </c>
      <c r="I1641" s="1" t="s">
        <v>11343</v>
      </c>
      <c r="J1641" s="1"/>
      <c r="K1641" s="1" t="s">
        <v>24306</v>
      </c>
      <c r="L1641" s="1" t="s">
        <v>1639</v>
      </c>
      <c r="M1641" s="1" t="s">
        <v>13000</v>
      </c>
      <c r="N1641" s="1" t="s">
        <v>13033</v>
      </c>
      <c r="O1641" s="1" t="s">
        <v>1639</v>
      </c>
      <c r="P1641" s="1" t="s">
        <v>24355</v>
      </c>
      <c r="Q1641" s="1" t="s">
        <v>25299</v>
      </c>
      <c r="R1641" s="1" t="s">
        <v>14041</v>
      </c>
      <c r="S1641" s="1" t="s">
        <v>1639</v>
      </c>
      <c r="T1641" s="1"/>
      <c r="U1641" s="1"/>
      <c r="V1641" s="1" t="s">
        <v>14053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6621</v>
      </c>
      <c r="G1642" s="1" t="s">
        <v>8213</v>
      </c>
      <c r="H1642" s="1" t="s">
        <v>9807</v>
      </c>
      <c r="I1642" s="1" t="s">
        <v>10612</v>
      </c>
      <c r="J1642" s="1"/>
      <c r="K1642" s="1" t="s">
        <v>24306</v>
      </c>
      <c r="L1642" s="1" t="s">
        <v>1640</v>
      </c>
      <c r="M1642" s="1" t="s">
        <v>13001</v>
      </c>
      <c r="N1642" s="1" t="s">
        <v>13033</v>
      </c>
      <c r="O1642" s="1" t="s">
        <v>1640</v>
      </c>
      <c r="P1642" s="1" t="s">
        <v>24355</v>
      </c>
      <c r="Q1642" s="1" t="s">
        <v>25300</v>
      </c>
      <c r="R1642" s="1" t="s">
        <v>14041</v>
      </c>
      <c r="S1642" s="1" t="s">
        <v>1640</v>
      </c>
      <c r="T1642" s="1"/>
      <c r="U1642" s="1"/>
      <c r="V1642" s="1" t="s">
        <v>14053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6622</v>
      </c>
      <c r="G1643" s="1" t="s">
        <v>8214</v>
      </c>
      <c r="H1643" s="1" t="s">
        <v>9808</v>
      </c>
      <c r="I1643" s="1" t="s">
        <v>11344</v>
      </c>
      <c r="J1643" s="1"/>
      <c r="K1643" s="1" t="s">
        <v>24306</v>
      </c>
      <c r="L1643" s="1" t="s">
        <v>1641</v>
      </c>
      <c r="M1643" s="1" t="s">
        <v>13002</v>
      </c>
      <c r="N1643" s="1" t="s">
        <v>13033</v>
      </c>
      <c r="O1643" s="1" t="s">
        <v>1641</v>
      </c>
      <c r="P1643" s="1" t="s">
        <v>24355</v>
      </c>
      <c r="Q1643" s="1" t="s">
        <v>25301</v>
      </c>
      <c r="R1643" s="1" t="s">
        <v>14041</v>
      </c>
      <c r="S1643" s="1" t="s">
        <v>1641</v>
      </c>
      <c r="T1643" s="1"/>
      <c r="U1643" s="1"/>
      <c r="V1643" s="1" t="s">
        <v>14053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6623</v>
      </c>
      <c r="G1644" s="1" t="s">
        <v>8215</v>
      </c>
      <c r="H1644" s="1" t="s">
        <v>9809</v>
      </c>
      <c r="I1644" s="1" t="s">
        <v>11345</v>
      </c>
      <c r="J1644" s="1"/>
      <c r="K1644" s="1" t="s">
        <v>24306</v>
      </c>
      <c r="L1644" s="1" t="s">
        <v>1642</v>
      </c>
      <c r="M1644" s="1" t="s">
        <v>13003</v>
      </c>
      <c r="N1644" s="1" t="s">
        <v>13033</v>
      </c>
      <c r="O1644" s="1" t="s">
        <v>1642</v>
      </c>
      <c r="P1644" s="1" t="s">
        <v>24355</v>
      </c>
      <c r="Q1644" s="1" t="s">
        <v>25302</v>
      </c>
      <c r="R1644" s="1" t="s">
        <v>14041</v>
      </c>
      <c r="S1644" s="1" t="s">
        <v>1642</v>
      </c>
      <c r="T1644" s="1"/>
      <c r="U1644" s="1"/>
      <c r="V1644" s="1" t="s">
        <v>14053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6624</v>
      </c>
      <c r="G1645" s="1" t="s">
        <v>8216</v>
      </c>
      <c r="H1645" s="1" t="s">
        <v>9810</v>
      </c>
      <c r="I1645" s="1" t="s">
        <v>11346</v>
      </c>
      <c r="J1645" s="1"/>
      <c r="K1645" s="1" t="s">
        <v>24306</v>
      </c>
      <c r="L1645" s="1" t="s">
        <v>1643</v>
      </c>
      <c r="M1645" s="1" t="s">
        <v>13004</v>
      </c>
      <c r="N1645" s="1" t="s">
        <v>13033</v>
      </c>
      <c r="O1645" s="1" t="s">
        <v>1643</v>
      </c>
      <c r="P1645" s="1" t="s">
        <v>24355</v>
      </c>
      <c r="Q1645" s="1" t="s">
        <v>25303</v>
      </c>
      <c r="R1645" s="1" t="s">
        <v>14041</v>
      </c>
      <c r="S1645" s="1" t="s">
        <v>1643</v>
      </c>
      <c r="T1645" s="1"/>
      <c r="U1645" s="1"/>
      <c r="V1645" s="1" t="s">
        <v>14053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6625</v>
      </c>
      <c r="G1646" s="1" t="s">
        <v>8217</v>
      </c>
      <c r="H1646" s="1" t="s">
        <v>9811</v>
      </c>
      <c r="I1646" s="1" t="s">
        <v>11347</v>
      </c>
      <c r="J1646" s="1"/>
      <c r="K1646" s="1" t="s">
        <v>24306</v>
      </c>
      <c r="L1646" s="1" t="s">
        <v>1644</v>
      </c>
      <c r="M1646" s="1" t="s">
        <v>13005</v>
      </c>
      <c r="N1646" s="1" t="s">
        <v>13033</v>
      </c>
      <c r="O1646" s="1" t="s">
        <v>1644</v>
      </c>
      <c r="P1646" s="1" t="s">
        <v>24355</v>
      </c>
      <c r="Q1646" s="1" t="s">
        <v>25304</v>
      </c>
      <c r="R1646" s="1" t="s">
        <v>14041</v>
      </c>
      <c r="S1646" s="1" t="s">
        <v>1644</v>
      </c>
      <c r="T1646" s="1"/>
      <c r="U1646" s="1"/>
      <c r="V1646" s="1" t="s">
        <v>14053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6626</v>
      </c>
      <c r="G1647" s="1" t="s">
        <v>8218</v>
      </c>
      <c r="H1647" s="1" t="s">
        <v>9812</v>
      </c>
      <c r="I1647" s="1" t="s">
        <v>11348</v>
      </c>
      <c r="J1647" s="1"/>
      <c r="K1647" s="1" t="s">
        <v>24306</v>
      </c>
      <c r="L1647" s="1" t="s">
        <v>1645</v>
      </c>
      <c r="M1647" s="1" t="s">
        <v>13006</v>
      </c>
      <c r="N1647" s="1" t="s">
        <v>13033</v>
      </c>
      <c r="O1647" s="1" t="s">
        <v>1645</v>
      </c>
      <c r="P1647" s="1" t="s">
        <v>24355</v>
      </c>
      <c r="Q1647" s="1" t="s">
        <v>25305</v>
      </c>
      <c r="R1647" s="1" t="s">
        <v>14041</v>
      </c>
      <c r="S1647" s="1" t="s">
        <v>1645</v>
      </c>
      <c r="T1647" s="1"/>
      <c r="U1647" s="1"/>
      <c r="V1647" s="1" t="s">
        <v>14053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6627</v>
      </c>
      <c r="G1648" s="1" t="s">
        <v>8219</v>
      </c>
      <c r="H1648" s="1" t="s">
        <v>9813</v>
      </c>
      <c r="I1648" s="1" t="s">
        <v>11349</v>
      </c>
      <c r="J1648" s="1"/>
      <c r="K1648" s="1" t="s">
        <v>24306</v>
      </c>
      <c r="L1648" s="1" t="s">
        <v>1646</v>
      </c>
      <c r="M1648" s="1" t="s">
        <v>13007</v>
      </c>
      <c r="N1648" s="1" t="s">
        <v>13033</v>
      </c>
      <c r="O1648" s="1" t="s">
        <v>1646</v>
      </c>
      <c r="P1648" s="1" t="s">
        <v>24355</v>
      </c>
      <c r="Q1648" s="1" t="s">
        <v>25306</v>
      </c>
      <c r="R1648" s="1" t="s">
        <v>14041</v>
      </c>
      <c r="S1648" s="1" t="s">
        <v>1646</v>
      </c>
      <c r="T1648" s="1"/>
      <c r="U1648" s="1"/>
      <c r="V1648" s="1" t="s">
        <v>14053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6628</v>
      </c>
      <c r="G1649" s="1" t="s">
        <v>8220</v>
      </c>
      <c r="H1649" s="1" t="s">
        <v>9814</v>
      </c>
      <c r="I1649" s="1" t="s">
        <v>11350</v>
      </c>
      <c r="J1649" s="1"/>
      <c r="K1649" s="1" t="s">
        <v>24306</v>
      </c>
      <c r="L1649" s="1" t="s">
        <v>1647</v>
      </c>
      <c r="M1649" s="1" t="s">
        <v>13008</v>
      </c>
      <c r="N1649" s="1" t="s">
        <v>13033</v>
      </c>
      <c r="O1649" s="1" t="s">
        <v>1647</v>
      </c>
      <c r="P1649" s="1" t="s">
        <v>24355</v>
      </c>
      <c r="Q1649" s="1" t="s">
        <v>25307</v>
      </c>
      <c r="R1649" s="1" t="s">
        <v>14041</v>
      </c>
      <c r="S1649" s="1" t="s">
        <v>1647</v>
      </c>
      <c r="T1649" s="1"/>
      <c r="U1649" s="1"/>
      <c r="V1649" s="1" t="s">
        <v>14053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6629</v>
      </c>
      <c r="G1650" s="1" t="s">
        <v>8221</v>
      </c>
      <c r="H1650" s="1" t="s">
        <v>9815</v>
      </c>
      <c r="I1650" s="1" t="s">
        <v>10574</v>
      </c>
      <c r="J1650" s="1"/>
      <c r="K1650" s="1" t="s">
        <v>24306</v>
      </c>
      <c r="L1650" s="1" t="s">
        <v>1648</v>
      </c>
      <c r="M1650" s="1" t="s">
        <v>13009</v>
      </c>
      <c r="N1650" s="1" t="s">
        <v>13033</v>
      </c>
      <c r="O1650" s="1" t="s">
        <v>1648</v>
      </c>
      <c r="P1650" s="1" t="s">
        <v>24355</v>
      </c>
      <c r="Q1650" s="1" t="s">
        <v>25308</v>
      </c>
      <c r="R1650" s="1" t="s">
        <v>14041</v>
      </c>
      <c r="S1650" s="1" t="s">
        <v>1648</v>
      </c>
      <c r="T1650" s="1"/>
      <c r="U1650" s="1"/>
      <c r="V1650" s="1" t="s">
        <v>14053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6630</v>
      </c>
      <c r="G1651" s="1" t="s">
        <v>8222</v>
      </c>
      <c r="H1651" s="1" t="s">
        <v>9816</v>
      </c>
      <c r="I1651" s="1" t="s">
        <v>11351</v>
      </c>
      <c r="J1651" s="1"/>
      <c r="K1651" s="1" t="s">
        <v>24306</v>
      </c>
      <c r="L1651" s="1" t="s">
        <v>1649</v>
      </c>
      <c r="M1651" s="1" t="s">
        <v>13010</v>
      </c>
      <c r="N1651" s="1" t="s">
        <v>13033</v>
      </c>
      <c r="O1651" s="1" t="s">
        <v>1649</v>
      </c>
      <c r="P1651" s="1" t="s">
        <v>24355</v>
      </c>
      <c r="Q1651" s="1" t="s">
        <v>25309</v>
      </c>
      <c r="R1651" s="1" t="s">
        <v>14041</v>
      </c>
      <c r="S1651" s="1" t="s">
        <v>1649</v>
      </c>
      <c r="T1651" s="1"/>
      <c r="U1651" s="1"/>
      <c r="V1651" s="1" t="s">
        <v>14053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8223</v>
      </c>
      <c r="H1652" s="1" t="s">
        <v>9817</v>
      </c>
      <c r="I1652" s="1" t="s">
        <v>11352</v>
      </c>
      <c r="J1652" s="1"/>
      <c r="K1652" s="1" t="s">
        <v>24306</v>
      </c>
      <c r="L1652" s="1" t="s">
        <v>1650</v>
      </c>
      <c r="M1652" s="1" t="s">
        <v>13011</v>
      </c>
      <c r="N1652" s="1" t="s">
        <v>13033</v>
      </c>
      <c r="O1652" s="1" t="s">
        <v>1650</v>
      </c>
      <c r="P1652" s="1" t="s">
        <v>24355</v>
      </c>
      <c r="Q1652" s="1" t="s">
        <v>25310</v>
      </c>
      <c r="R1652" s="1" t="s">
        <v>14041</v>
      </c>
      <c r="S1652" s="1" t="s">
        <v>1650</v>
      </c>
      <c r="T1652" s="1"/>
      <c r="U1652" s="1"/>
      <c r="V1652" s="1" t="s">
        <v>14053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6631</v>
      </c>
      <c r="G1653" s="1" t="s">
        <v>8224</v>
      </c>
      <c r="H1653" s="1" t="s">
        <v>9818</v>
      </c>
      <c r="I1653" s="1" t="s">
        <v>11353</v>
      </c>
      <c r="J1653" s="1"/>
      <c r="K1653" s="1" t="s">
        <v>24306</v>
      </c>
      <c r="L1653" s="1" t="s">
        <v>1651</v>
      </c>
      <c r="M1653" s="1" t="s">
        <v>13012</v>
      </c>
      <c r="N1653" s="1" t="s">
        <v>13033</v>
      </c>
      <c r="O1653" s="1" t="s">
        <v>1651</v>
      </c>
      <c r="P1653" s="1" t="s">
        <v>24356</v>
      </c>
      <c r="Q1653" s="1" t="s">
        <v>24356</v>
      </c>
      <c r="R1653" s="1" t="s">
        <v>14041</v>
      </c>
      <c r="S1653" s="1" t="s">
        <v>1651</v>
      </c>
      <c r="T1653" s="1"/>
      <c r="U1653" s="1" t="s">
        <v>20164</v>
      </c>
      <c r="V1653" s="1" t="s">
        <v>14053</v>
      </c>
      <c r="W1653" s="1" t="s">
        <v>1651</v>
      </c>
      <c r="X1653" s="1"/>
      <c r="Y1653" t="s">
        <v>25404</v>
      </c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6632</v>
      </c>
      <c r="G1654" s="1" t="s">
        <v>8225</v>
      </c>
      <c r="H1654" s="1" t="s">
        <v>9819</v>
      </c>
      <c r="I1654" s="1" t="s">
        <v>11354</v>
      </c>
      <c r="J1654" s="1"/>
      <c r="K1654" s="1" t="s">
        <v>24306</v>
      </c>
      <c r="L1654" s="1" t="s">
        <v>1652</v>
      </c>
      <c r="M1654" s="1" t="s">
        <v>13013</v>
      </c>
      <c r="N1654" s="1" t="s">
        <v>13033</v>
      </c>
      <c r="O1654" s="1" t="s">
        <v>1652</v>
      </c>
      <c r="P1654" s="1" t="s">
        <v>24356</v>
      </c>
      <c r="Q1654" s="1" t="s">
        <v>24356</v>
      </c>
      <c r="R1654" s="1" t="s">
        <v>14041</v>
      </c>
      <c r="S1654" s="1" t="s">
        <v>1652</v>
      </c>
      <c r="T1654" s="1"/>
      <c r="U1654" s="1"/>
      <c r="V1654" s="1" t="s">
        <v>14053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6633</v>
      </c>
      <c r="G1655" s="1" t="s">
        <v>8226</v>
      </c>
      <c r="H1655" s="1" t="s">
        <v>9820</v>
      </c>
      <c r="I1655" s="1" t="s">
        <v>11267</v>
      </c>
      <c r="J1655" s="1"/>
      <c r="K1655" s="1" t="s">
        <v>24306</v>
      </c>
      <c r="L1655" s="1" t="s">
        <v>1653</v>
      </c>
      <c r="M1655" s="1" t="s">
        <v>13014</v>
      </c>
      <c r="N1655" s="1" t="s">
        <v>13033</v>
      </c>
      <c r="O1655" s="1" t="s">
        <v>1653</v>
      </c>
      <c r="P1655" s="1" t="s">
        <v>24357</v>
      </c>
      <c r="Q1655" s="1" t="s">
        <v>25311</v>
      </c>
      <c r="R1655" s="1" t="s">
        <v>14041</v>
      </c>
      <c r="S1655" s="1" t="s">
        <v>1653</v>
      </c>
      <c r="T1655" s="1" t="s">
        <v>25355</v>
      </c>
      <c r="U1655" s="1"/>
      <c r="V1655" s="1" t="s">
        <v>14053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6634</v>
      </c>
      <c r="G1656" s="1" t="s">
        <v>8227</v>
      </c>
      <c r="H1656" s="1" t="s">
        <v>9821</v>
      </c>
      <c r="I1656" s="1" t="s">
        <v>11355</v>
      </c>
      <c r="J1656" s="1"/>
      <c r="K1656" s="1" t="s">
        <v>24306</v>
      </c>
      <c r="L1656" s="1" t="s">
        <v>1654</v>
      </c>
      <c r="M1656" s="1" t="s">
        <v>13015</v>
      </c>
      <c r="N1656" s="1" t="s">
        <v>13033</v>
      </c>
      <c r="O1656" s="1" t="s">
        <v>1654</v>
      </c>
      <c r="P1656" s="1" t="s">
        <v>24357</v>
      </c>
      <c r="Q1656" s="1" t="s">
        <v>25312</v>
      </c>
      <c r="R1656" s="1" t="s">
        <v>14041</v>
      </c>
      <c r="S1656" s="1" t="s">
        <v>1654</v>
      </c>
      <c r="T1656" s="1"/>
      <c r="U1656" s="1"/>
      <c r="V1656" s="1" t="s">
        <v>14053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6635</v>
      </c>
      <c r="G1657" s="1" t="s">
        <v>8228</v>
      </c>
      <c r="H1657" s="1" t="s">
        <v>9822</v>
      </c>
      <c r="I1657" s="1" t="s">
        <v>9995</v>
      </c>
      <c r="J1657" s="1"/>
      <c r="K1657" s="1" t="s">
        <v>24306</v>
      </c>
      <c r="L1657" s="1" t="s">
        <v>1655</v>
      </c>
      <c r="M1657" s="1" t="s">
        <v>13016</v>
      </c>
      <c r="N1657" s="1" t="s">
        <v>13033</v>
      </c>
      <c r="O1657" s="1" t="s">
        <v>1655</v>
      </c>
      <c r="P1657" s="1" t="s">
        <v>24357</v>
      </c>
      <c r="Q1657" s="1" t="s">
        <v>25313</v>
      </c>
      <c r="R1657" s="1" t="s">
        <v>14041</v>
      </c>
      <c r="S1657" s="1" t="s">
        <v>1655</v>
      </c>
      <c r="T1657" s="1"/>
      <c r="U1657" s="1"/>
      <c r="V1657" s="1" t="s">
        <v>14053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6636</v>
      </c>
      <c r="G1658" s="1" t="s">
        <v>8229</v>
      </c>
      <c r="H1658" s="1" t="s">
        <v>9823</v>
      </c>
      <c r="I1658" s="1" t="s">
        <v>11356</v>
      </c>
      <c r="J1658" s="1"/>
      <c r="K1658" s="1" t="s">
        <v>24306</v>
      </c>
      <c r="L1658" s="1" t="s">
        <v>1656</v>
      </c>
      <c r="M1658" s="1" t="s">
        <v>13017</v>
      </c>
      <c r="N1658" s="1" t="s">
        <v>13033</v>
      </c>
      <c r="O1658" s="1" t="s">
        <v>1656</v>
      </c>
      <c r="P1658" s="1" t="s">
        <v>24357</v>
      </c>
      <c r="Q1658" s="1" t="s">
        <v>25314</v>
      </c>
      <c r="R1658" s="1" t="s">
        <v>14041</v>
      </c>
      <c r="S1658" s="1" t="s">
        <v>1656</v>
      </c>
      <c r="T1658" s="1"/>
      <c r="U1658" s="1"/>
      <c r="V1658" s="1" t="s">
        <v>14053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6637</v>
      </c>
      <c r="G1659" s="1" t="s">
        <v>8230</v>
      </c>
      <c r="H1659" s="1" t="s">
        <v>9824</v>
      </c>
      <c r="I1659" s="1" t="s">
        <v>11357</v>
      </c>
      <c r="J1659" s="1"/>
      <c r="K1659" s="1" t="s">
        <v>24306</v>
      </c>
      <c r="L1659" s="1" t="s">
        <v>1657</v>
      </c>
      <c r="M1659" s="1" t="s">
        <v>13018</v>
      </c>
      <c r="N1659" s="1" t="s">
        <v>13033</v>
      </c>
      <c r="O1659" s="1" t="s">
        <v>1657</v>
      </c>
      <c r="P1659" s="1" t="s">
        <v>24357</v>
      </c>
      <c r="Q1659" s="1" t="s">
        <v>25315</v>
      </c>
      <c r="R1659" s="1" t="s">
        <v>14041</v>
      </c>
      <c r="S1659" s="1" t="s">
        <v>1657</v>
      </c>
      <c r="T1659" s="1"/>
      <c r="U1659" s="1"/>
      <c r="V1659" s="1" t="s">
        <v>14053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6638</v>
      </c>
      <c r="G1660" s="1" t="s">
        <v>8231</v>
      </c>
      <c r="H1660" s="1" t="s">
        <v>9825</v>
      </c>
      <c r="I1660" s="1" t="s">
        <v>11358</v>
      </c>
      <c r="J1660" s="1"/>
      <c r="K1660" s="1" t="s">
        <v>24306</v>
      </c>
      <c r="L1660" s="1" t="s">
        <v>1658</v>
      </c>
      <c r="M1660" s="1" t="s">
        <v>13019</v>
      </c>
      <c r="N1660" s="1" t="s">
        <v>13033</v>
      </c>
      <c r="O1660" s="1" t="s">
        <v>1658</v>
      </c>
      <c r="P1660" s="1" t="s">
        <v>24357</v>
      </c>
      <c r="Q1660" s="1" t="s">
        <v>25316</v>
      </c>
      <c r="R1660" s="1" t="s">
        <v>14041</v>
      </c>
      <c r="S1660" s="1" t="s">
        <v>1658</v>
      </c>
      <c r="T1660" s="1"/>
      <c r="U1660" s="1"/>
      <c r="V1660" s="1" t="s">
        <v>14053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6639</v>
      </c>
      <c r="G1661" s="1" t="s">
        <v>8232</v>
      </c>
      <c r="H1661" s="1" t="s">
        <v>9826</v>
      </c>
      <c r="I1661" s="1" t="s">
        <v>11359</v>
      </c>
      <c r="J1661" s="1"/>
      <c r="K1661" s="1" t="s">
        <v>24306</v>
      </c>
      <c r="L1661" s="1" t="s">
        <v>1659</v>
      </c>
      <c r="M1661" s="1" t="s">
        <v>13020</v>
      </c>
      <c r="N1661" s="1" t="s">
        <v>13033</v>
      </c>
      <c r="O1661" s="1" t="s">
        <v>1659</v>
      </c>
      <c r="P1661" s="1" t="s">
        <v>24357</v>
      </c>
      <c r="Q1661" s="1" t="s">
        <v>25317</v>
      </c>
      <c r="R1661" s="1" t="s">
        <v>14041</v>
      </c>
      <c r="S1661" s="1" t="s">
        <v>1659</v>
      </c>
      <c r="T1661" s="1"/>
      <c r="U1661" s="1"/>
      <c r="V1661" s="1" t="s">
        <v>14053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6640</v>
      </c>
      <c r="G1662" s="1" t="s">
        <v>8233</v>
      </c>
      <c r="H1662" s="1" t="s">
        <v>9827</v>
      </c>
      <c r="I1662" s="1" t="s">
        <v>11360</v>
      </c>
      <c r="J1662" s="1"/>
      <c r="K1662" s="1" t="s">
        <v>24306</v>
      </c>
      <c r="L1662" s="1" t="s">
        <v>1660</v>
      </c>
      <c r="M1662" s="1" t="s">
        <v>13021</v>
      </c>
      <c r="N1662" s="1" t="s">
        <v>13033</v>
      </c>
      <c r="O1662" s="1" t="s">
        <v>1660</v>
      </c>
      <c r="P1662" s="1" t="s">
        <v>24357</v>
      </c>
      <c r="Q1662" s="1" t="s">
        <v>25318</v>
      </c>
      <c r="R1662" s="1" t="s">
        <v>14041</v>
      </c>
      <c r="S1662" s="1" t="s">
        <v>1660</v>
      </c>
      <c r="T1662" s="1"/>
      <c r="U1662" s="1"/>
      <c r="V1662" s="1" t="s">
        <v>14053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6641</v>
      </c>
      <c r="G1663" s="1" t="s">
        <v>8234</v>
      </c>
      <c r="H1663" s="1" t="s">
        <v>9828</v>
      </c>
      <c r="I1663" s="1" t="s">
        <v>11361</v>
      </c>
      <c r="J1663" s="1"/>
      <c r="K1663" s="1" t="s">
        <v>24306</v>
      </c>
      <c r="L1663" s="1" t="s">
        <v>1661</v>
      </c>
      <c r="M1663" s="1" t="s">
        <v>13022</v>
      </c>
      <c r="N1663" s="1" t="s">
        <v>13033</v>
      </c>
      <c r="O1663" s="1" t="s">
        <v>1661</v>
      </c>
      <c r="P1663" s="1" t="s">
        <v>24357</v>
      </c>
      <c r="Q1663" s="1" t="s">
        <v>25319</v>
      </c>
      <c r="R1663" s="1" t="s">
        <v>14041</v>
      </c>
      <c r="S1663" s="1" t="s">
        <v>1661</v>
      </c>
      <c r="T1663" s="1"/>
      <c r="U1663" s="1"/>
      <c r="V1663" s="1" t="s">
        <v>14053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6642</v>
      </c>
      <c r="G1664" s="1" t="s">
        <v>8235</v>
      </c>
      <c r="H1664" s="1" t="s">
        <v>9829</v>
      </c>
      <c r="I1664" s="1" t="s">
        <v>11362</v>
      </c>
      <c r="J1664" s="1"/>
      <c r="K1664" s="1" t="s">
        <v>24306</v>
      </c>
      <c r="L1664" s="1" t="s">
        <v>1662</v>
      </c>
      <c r="M1664" s="1" t="s">
        <v>13023</v>
      </c>
      <c r="N1664" s="1" t="s">
        <v>13033</v>
      </c>
      <c r="O1664" s="1" t="s">
        <v>1662</v>
      </c>
      <c r="P1664" s="1" t="s">
        <v>24357</v>
      </c>
      <c r="Q1664" s="1" t="s">
        <v>25320</v>
      </c>
      <c r="R1664" s="1" t="s">
        <v>14041</v>
      </c>
      <c r="S1664" s="1" t="s">
        <v>1662</v>
      </c>
      <c r="T1664" s="1"/>
      <c r="U1664" s="1"/>
      <c r="V1664" s="1" t="s">
        <v>14053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6643</v>
      </c>
      <c r="G1665" s="1" t="s">
        <v>5050</v>
      </c>
      <c r="H1665" s="1" t="s">
        <v>9830</v>
      </c>
      <c r="I1665" s="1" t="s">
        <v>11262</v>
      </c>
      <c r="J1665" s="1"/>
      <c r="K1665" s="1" t="s">
        <v>24306</v>
      </c>
      <c r="L1665" s="1" t="s">
        <v>1663</v>
      </c>
      <c r="M1665" s="1" t="s">
        <v>13024</v>
      </c>
      <c r="N1665" s="1" t="s">
        <v>13033</v>
      </c>
      <c r="O1665" s="1" t="s">
        <v>1663</v>
      </c>
      <c r="P1665" s="1" t="s">
        <v>24357</v>
      </c>
      <c r="Q1665" s="1" t="s">
        <v>25321</v>
      </c>
      <c r="R1665" s="1" t="s">
        <v>14041</v>
      </c>
      <c r="S1665" s="1" t="s">
        <v>1663</v>
      </c>
      <c r="T1665" s="1"/>
      <c r="U1665" s="1"/>
      <c r="V1665" s="1" t="s">
        <v>14053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6644</v>
      </c>
      <c r="G1666" s="1" t="s">
        <v>8236</v>
      </c>
      <c r="H1666" s="1" t="s">
        <v>9831</v>
      </c>
      <c r="I1666" s="1" t="s">
        <v>10993</v>
      </c>
      <c r="J1666" s="1"/>
      <c r="K1666" s="1" t="s">
        <v>24306</v>
      </c>
      <c r="L1666" s="1" t="s">
        <v>1664</v>
      </c>
      <c r="M1666" s="1" t="s">
        <v>13025</v>
      </c>
      <c r="N1666" s="1" t="s">
        <v>13033</v>
      </c>
      <c r="O1666" s="1" t="s">
        <v>1664</v>
      </c>
      <c r="P1666" s="1" t="s">
        <v>24357</v>
      </c>
      <c r="Q1666" s="1" t="s">
        <v>25322</v>
      </c>
      <c r="R1666" s="1" t="s">
        <v>14041</v>
      </c>
      <c r="S1666" s="1" t="s">
        <v>1664</v>
      </c>
      <c r="T1666" s="1"/>
      <c r="U1666" s="1"/>
      <c r="V1666" s="1" t="s">
        <v>14053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6645</v>
      </c>
      <c r="G1667" s="1" t="s">
        <v>8237</v>
      </c>
      <c r="H1667" s="1" t="s">
        <v>9832</v>
      </c>
      <c r="I1667" s="1" t="s">
        <v>11036</v>
      </c>
      <c r="J1667" s="1"/>
      <c r="K1667" s="1" t="s">
        <v>24306</v>
      </c>
      <c r="L1667" s="1" t="s">
        <v>1665</v>
      </c>
      <c r="M1667" s="1" t="s">
        <v>13026</v>
      </c>
      <c r="N1667" s="1" t="s">
        <v>13033</v>
      </c>
      <c r="O1667" s="1" t="s">
        <v>1665</v>
      </c>
      <c r="P1667" s="1" t="s">
        <v>24357</v>
      </c>
      <c r="Q1667" s="1" t="s">
        <v>25323</v>
      </c>
      <c r="R1667" s="1" t="s">
        <v>14041</v>
      </c>
      <c r="S1667" s="1" t="s">
        <v>1665</v>
      </c>
      <c r="T1667" s="1"/>
      <c r="U1667" s="1"/>
      <c r="V1667" s="1" t="s">
        <v>14053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6646</v>
      </c>
      <c r="G1668" s="1" t="s">
        <v>8238</v>
      </c>
      <c r="H1668" s="1" t="s">
        <v>9833</v>
      </c>
      <c r="I1668" s="1" t="s">
        <v>11152</v>
      </c>
      <c r="J1668" s="1"/>
      <c r="K1668" s="1" t="s">
        <v>24306</v>
      </c>
      <c r="L1668" s="1" t="s">
        <v>1666</v>
      </c>
      <c r="M1668" s="1" t="s">
        <v>13027</v>
      </c>
      <c r="N1668" s="1" t="s">
        <v>13033</v>
      </c>
      <c r="O1668" s="1" t="s">
        <v>1666</v>
      </c>
      <c r="P1668" s="1" t="s">
        <v>24357</v>
      </c>
      <c r="Q1668" s="1" t="s">
        <v>25324</v>
      </c>
      <c r="R1668" s="1" t="s">
        <v>14041</v>
      </c>
      <c r="S1668" s="1" t="s">
        <v>1666</v>
      </c>
      <c r="T1668" s="1"/>
      <c r="U1668" s="1"/>
      <c r="V1668" s="1" t="s">
        <v>14053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6647</v>
      </c>
      <c r="G1669" s="1" t="s">
        <v>8239</v>
      </c>
      <c r="H1669" s="1" t="s">
        <v>9834</v>
      </c>
      <c r="I1669" s="1" t="s">
        <v>11363</v>
      </c>
      <c r="J1669" s="1"/>
      <c r="K1669" s="1" t="s">
        <v>24306</v>
      </c>
      <c r="L1669" s="1" t="s">
        <v>1667</v>
      </c>
      <c r="M1669" s="1" t="s">
        <v>13028</v>
      </c>
      <c r="N1669" s="1" t="s">
        <v>13033</v>
      </c>
      <c r="O1669" s="1" t="s">
        <v>1667</v>
      </c>
      <c r="P1669" s="1" t="s">
        <v>24357</v>
      </c>
      <c r="Q1669" s="1" t="s">
        <v>25325</v>
      </c>
      <c r="R1669" s="1" t="s">
        <v>14041</v>
      </c>
      <c r="S1669" s="1" t="s">
        <v>1667</v>
      </c>
      <c r="T1669" s="1"/>
      <c r="U1669" s="1"/>
      <c r="V1669" s="1" t="s">
        <v>14053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6648</v>
      </c>
      <c r="G1670" s="1" t="s">
        <v>8240</v>
      </c>
      <c r="H1670" s="1" t="s">
        <v>9835</v>
      </c>
      <c r="I1670" s="1" t="s">
        <v>11344</v>
      </c>
      <c r="J1670" s="1"/>
      <c r="K1670" s="1" t="s">
        <v>24306</v>
      </c>
      <c r="L1670" s="1" t="s">
        <v>1668</v>
      </c>
      <c r="M1670" s="1" t="s">
        <v>13029</v>
      </c>
      <c r="N1670" s="1" t="s">
        <v>13033</v>
      </c>
      <c r="O1670" s="1" t="s">
        <v>1668</v>
      </c>
      <c r="P1670" s="1" t="s">
        <v>24357</v>
      </c>
      <c r="Q1670" s="1" t="s">
        <v>25326</v>
      </c>
      <c r="R1670" s="1" t="s">
        <v>14041</v>
      </c>
      <c r="S1670" s="1" t="s">
        <v>1668</v>
      </c>
      <c r="T1670" s="1"/>
      <c r="U1670" s="1"/>
      <c r="V1670" s="1" t="s">
        <v>14053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6649</v>
      </c>
      <c r="G1671" s="1" t="s">
        <v>8241</v>
      </c>
      <c r="H1671" s="1" t="s">
        <v>9836</v>
      </c>
      <c r="I1671" s="1" t="s">
        <v>10487</v>
      </c>
      <c r="J1671" s="1"/>
      <c r="K1671" s="1" t="s">
        <v>24306</v>
      </c>
      <c r="L1671" s="1" t="s">
        <v>1669</v>
      </c>
      <c r="M1671" s="1" t="s">
        <v>13030</v>
      </c>
      <c r="N1671" s="1" t="s">
        <v>13033</v>
      </c>
      <c r="O1671" s="1" t="s">
        <v>1669</v>
      </c>
      <c r="P1671" s="1" t="s">
        <v>24357</v>
      </c>
      <c r="Q1671" s="1" t="s">
        <v>25327</v>
      </c>
      <c r="R1671" s="1" t="s">
        <v>14041</v>
      </c>
      <c r="S1671" s="1" t="s">
        <v>1669</v>
      </c>
      <c r="T1671" s="1"/>
      <c r="U1671" s="1"/>
      <c r="V1671" s="1" t="s">
        <v>14053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6650</v>
      </c>
      <c r="G1672" s="1" t="s">
        <v>8242</v>
      </c>
      <c r="H1672" s="1" t="s">
        <v>9837</v>
      </c>
      <c r="I1672" s="1" t="s">
        <v>11268</v>
      </c>
      <c r="J1672" s="1"/>
      <c r="K1672" s="1" t="s">
        <v>24306</v>
      </c>
      <c r="L1672" s="1" t="s">
        <v>1670</v>
      </c>
      <c r="M1672" s="1" t="s">
        <v>13031</v>
      </c>
      <c r="N1672" s="1" t="s">
        <v>13033</v>
      </c>
      <c r="O1672" s="1" t="s">
        <v>1670</v>
      </c>
      <c r="P1672" s="1" t="s">
        <v>24357</v>
      </c>
      <c r="Q1672" s="1" t="s">
        <v>25328</v>
      </c>
      <c r="R1672" s="1" t="s">
        <v>14041</v>
      </c>
      <c r="S1672" s="1" t="s">
        <v>1670</v>
      </c>
      <c r="T1672" s="1"/>
      <c r="U1672" s="1"/>
      <c r="V1672" s="1" t="s">
        <v>14053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6651</v>
      </c>
      <c r="G1673" s="1" t="s">
        <v>5058</v>
      </c>
      <c r="H1673" s="1" t="s">
        <v>9838</v>
      </c>
      <c r="I1673" s="1" t="s">
        <v>11364</v>
      </c>
      <c r="J1673" s="1"/>
      <c r="K1673" s="1" t="s">
        <v>24306</v>
      </c>
      <c r="L1673" s="1" t="s">
        <v>1671</v>
      </c>
      <c r="M1673" s="1" t="s">
        <v>13032</v>
      </c>
      <c r="N1673" s="1" t="s">
        <v>13033</v>
      </c>
      <c r="O1673" s="1" t="s">
        <v>1671</v>
      </c>
      <c r="P1673" s="1" t="s">
        <v>24357</v>
      </c>
      <c r="Q1673" s="1" t="s">
        <v>25329</v>
      </c>
      <c r="R1673" s="1" t="s">
        <v>14041</v>
      </c>
      <c r="S1673" s="1" t="s">
        <v>1671</v>
      </c>
      <c r="T1673" s="1"/>
      <c r="U1673" s="1"/>
      <c r="V1673" s="1" t="s">
        <v>14053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21170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20386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20387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20388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20389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20390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20391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20392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20394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20395</v>
      </c>
      <c r="B1700" s="1" t="s">
        <v>20406</v>
      </c>
      <c r="C1700" s="1" t="s">
        <v>20407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20396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20397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20398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20399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20400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20401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20402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20403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20404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21171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2021-10-10T14:29:03Z</dcterms:created>
  <dcterms:modified xsi:type="dcterms:W3CDTF">2021-10-10T14:29:03Z</dcterms:modified>
</cp:coreProperties>
</file>